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<sst xmlns="http://schemas.openxmlformats.org/spreadsheetml/2006/main" count="30" uniqueCount="29">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</sst>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4/10/2024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17885492"/>
        <c:axId val="26751701"/>
      </c:line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51701"/>
        <c:crossesAt val="1"/>
        <c:auto val="1"/>
        <c:lblOffset val="100"/>
        <c:tickLblSkip val="1"/>
        <c:noMultiLvlLbl val="0"/>
      </c:catAx>
      <c:valAx>
        <c:axId val="26751701"/>
        <c:scaling>
          <c:orientation val="minMax"/>
          <c:max val="1.7000000000000002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17885492"/>
        <c:crossesAt val="1"/>
        <c:crossBetween val="between"/>
        <c:dispUnits/>
        <c:majorUnit val="0.1400000000000000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0.01261</c:v>
                </c:pt>
                <c:pt idx="1">
                  <c:v>0.012623</c:v>
                </c:pt>
                <c:pt idx="2">
                  <c:v>0.012598</c:v>
                </c:pt>
                <c:pt idx="3">
                  <c:v>0.012648</c:v>
                </c:pt>
                <c:pt idx="4">
                  <c:v>0.012818</c:v>
                </c:pt>
                <c:pt idx="5">
                  <c:v>0.013102</c:v>
                </c:pt>
                <c:pt idx="6">
                  <c:v>0.013434</c:v>
                </c:pt>
                <c:pt idx="7">
                  <c:v>0.013768</c:v>
                </c:pt>
                <c:pt idx="8">
                  <c:v>0.014075</c:v>
                </c:pt>
                <c:pt idx="9">
                  <c:v>0.014327</c:v>
                </c:pt>
                <c:pt idx="10">
                  <c:v>0.014517</c:v>
                </c:pt>
                <c:pt idx="11">
                  <c:v>0.01465</c:v>
                </c:pt>
                <c:pt idx="12">
                  <c:v>0.014734</c:v>
                </c:pt>
                <c:pt idx="13">
                  <c:v>0.014778</c:v>
                </c:pt>
                <c:pt idx="14">
                  <c:v>0.014804</c:v>
                </c:pt>
                <c:pt idx="15">
                  <c:v>0.014836</c:v>
                </c:pt>
                <c:pt idx="16">
                  <c:v>0.014889</c:v>
                </c:pt>
                <c:pt idx="17">
                  <c:v>0.014956</c:v>
                </c:pt>
                <c:pt idx="18">
                  <c:v>0.015025</c:v>
                </c:pt>
                <c:pt idx="19">
                  <c:v>0.015085</c:v>
                </c:pt>
                <c:pt idx="20">
                  <c:v>0.015138</c:v>
                </c:pt>
                <c:pt idx="21">
                  <c:v>0.015183</c:v>
                </c:pt>
                <c:pt idx="22">
                  <c:v>0.015224</c:v>
                </c:pt>
                <c:pt idx="23">
                  <c:v>0.015261</c:v>
                </c:pt>
                <c:pt idx="24">
                  <c:v>0.015295</c:v>
                </c:pt>
                <c:pt idx="25">
                  <c:v>0.015327</c:v>
                </c:pt>
                <c:pt idx="26">
                  <c:v>0.015357</c:v>
                </c:pt>
                <c:pt idx="27">
                  <c:v>0.015386</c:v>
                </c:pt>
                <c:pt idx="28">
                  <c:v>0.015415</c:v>
                </c:pt>
                <c:pt idx="29">
                  <c:v>0.015444</c:v>
                </c:pt>
                <c:pt idx="30">
                  <c:v>0.015474</c:v>
                </c:pt>
                <c:pt idx="31">
                  <c:v>0.015505</c:v>
                </c:pt>
                <c:pt idx="32">
                  <c:v>0.015537</c:v>
                </c:pt>
                <c:pt idx="33">
                  <c:v>0.015571</c:v>
                </c:pt>
                <c:pt idx="34">
                  <c:v>0.015607</c:v>
                </c:pt>
                <c:pt idx="35">
                  <c:v>0.015646</c:v>
                </c:pt>
                <c:pt idx="36">
                  <c:v>0.015687</c:v>
                </c:pt>
                <c:pt idx="37">
                  <c:v>0.015731</c:v>
                </c:pt>
                <c:pt idx="38">
                  <c:v>0.015778</c:v>
                </c:pt>
                <c:pt idx="39">
                  <c:v>0.015829</c:v>
                </c:pt>
                <c:pt idx="40">
                  <c:v>0.015883</c:v>
                </c:pt>
                <c:pt idx="41">
                  <c:v>0.015941</c:v>
                </c:pt>
                <c:pt idx="42">
                  <c:v>0.016004</c:v>
                </c:pt>
                <c:pt idx="43">
                  <c:v>0.01607</c:v>
                </c:pt>
                <c:pt idx="44">
                  <c:v>0.016141</c:v>
                </c:pt>
                <c:pt idx="45">
                  <c:v>0.016217</c:v>
                </c:pt>
                <c:pt idx="46">
                  <c:v>0.016298</c:v>
                </c:pt>
                <c:pt idx="47">
                  <c:v>0.016384</c:v>
                </c:pt>
                <c:pt idx="48">
                  <c:v>0.016476</c:v>
                </c:pt>
                <c:pt idx="49">
                  <c:v>0.016574</c:v>
                </c:pt>
                <c:pt idx="50">
                  <c:v>0.016677</c:v>
                </c:pt>
                <c:pt idx="51">
                  <c:v>0.016786</c:v>
                </c:pt>
                <c:pt idx="52">
                  <c:v>0.016902</c:v>
                </c:pt>
                <c:pt idx="53">
                  <c:v>0.017025</c:v>
                </c:pt>
                <c:pt idx="54">
                  <c:v>0.017155</c:v>
                </c:pt>
                <c:pt idx="55">
                  <c:v>0.017292</c:v>
                </c:pt>
                <c:pt idx="56">
                  <c:v>0.017437</c:v>
                </c:pt>
                <c:pt idx="57">
                  <c:v>0.017589</c:v>
                </c:pt>
                <c:pt idx="58">
                  <c:v>0.01775</c:v>
                </c:pt>
                <c:pt idx="59">
                  <c:v>0.01792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0.012838</c:v>
                </c:pt>
                <c:pt idx="1">
                  <c:v>0.013107</c:v>
                </c:pt>
                <c:pt idx="2">
                  <c:v>0.013343</c:v>
                </c:pt>
                <c:pt idx="3">
                  <c:v>0.01355</c:v>
                </c:pt>
                <c:pt idx="4">
                  <c:v>0.013731</c:v>
                </c:pt>
                <c:pt idx="5">
                  <c:v>0.013889</c:v>
                </c:pt>
                <c:pt idx="6">
                  <c:v>0.014027</c:v>
                </c:pt>
                <c:pt idx="7">
                  <c:v>0.014148</c:v>
                </c:pt>
                <c:pt idx="8">
                  <c:v>0.014253</c:v>
                </c:pt>
                <c:pt idx="9">
                  <c:v>0.014345</c:v>
                </c:pt>
                <c:pt idx="10">
                  <c:v>0.014426</c:v>
                </c:pt>
                <c:pt idx="11">
                  <c:v>0.014497</c:v>
                </c:pt>
                <c:pt idx="12">
                  <c:v>0.014559</c:v>
                </c:pt>
                <c:pt idx="13">
                  <c:v>0.014615</c:v>
                </c:pt>
                <c:pt idx="14">
                  <c:v>0.014664</c:v>
                </c:pt>
                <c:pt idx="15">
                  <c:v>0.01471</c:v>
                </c:pt>
                <c:pt idx="16">
                  <c:v>0.014751</c:v>
                </c:pt>
                <c:pt idx="17">
                  <c:v>0.01479</c:v>
                </c:pt>
                <c:pt idx="18">
                  <c:v>0.014826</c:v>
                </c:pt>
                <c:pt idx="19">
                  <c:v>0.014861</c:v>
                </c:pt>
                <c:pt idx="20">
                  <c:v>0.014896</c:v>
                </c:pt>
                <c:pt idx="21">
                  <c:v>0.01493</c:v>
                </c:pt>
                <c:pt idx="22">
                  <c:v>0.014964</c:v>
                </c:pt>
                <c:pt idx="23">
                  <c:v>0.014998</c:v>
                </c:pt>
                <c:pt idx="24">
                  <c:v>0.015034</c:v>
                </c:pt>
                <c:pt idx="25">
                  <c:v>0.015071</c:v>
                </c:pt>
                <c:pt idx="26">
                  <c:v>0.015109</c:v>
                </c:pt>
                <c:pt idx="27">
                  <c:v>0.015149</c:v>
                </c:pt>
                <c:pt idx="28">
                  <c:v>0.01519</c:v>
                </c:pt>
                <c:pt idx="29">
                  <c:v>0.015234</c:v>
                </c:pt>
                <c:pt idx="30">
                  <c:v>0.015279</c:v>
                </c:pt>
                <c:pt idx="31">
                  <c:v>0.015327</c:v>
                </c:pt>
                <c:pt idx="32">
                  <c:v>0.015377</c:v>
                </c:pt>
                <c:pt idx="33">
                  <c:v>0.015429</c:v>
                </c:pt>
                <c:pt idx="34">
                  <c:v>0.015483</c:v>
                </c:pt>
                <c:pt idx="35">
                  <c:v>0.015539</c:v>
                </c:pt>
                <c:pt idx="36">
                  <c:v>0.015597</c:v>
                </c:pt>
                <c:pt idx="37">
                  <c:v>0.015658</c:v>
                </c:pt>
                <c:pt idx="38">
                  <c:v>0.015721</c:v>
                </c:pt>
                <c:pt idx="39">
                  <c:v>0.015786</c:v>
                </c:pt>
                <c:pt idx="40">
                  <c:v>0.015853</c:v>
                </c:pt>
                <c:pt idx="41">
                  <c:v>0.015921</c:v>
                </c:pt>
                <c:pt idx="42">
                  <c:v>0.015992</c:v>
                </c:pt>
                <c:pt idx="43">
                  <c:v>0.016064</c:v>
                </c:pt>
                <c:pt idx="44">
                  <c:v>0.016138</c:v>
                </c:pt>
                <c:pt idx="45">
                  <c:v>0.016214</c:v>
                </c:pt>
                <c:pt idx="46">
                  <c:v>0.016292</c:v>
                </c:pt>
                <c:pt idx="47">
                  <c:v>0.01637</c:v>
                </c:pt>
                <c:pt idx="48">
                  <c:v>0.016451</c:v>
                </c:pt>
                <c:pt idx="49">
                  <c:v>0.016532</c:v>
                </c:pt>
                <c:pt idx="50">
                  <c:v>0.016615</c:v>
                </c:pt>
                <c:pt idx="51">
                  <c:v>0.016699</c:v>
                </c:pt>
                <c:pt idx="52">
                  <c:v>0.016783</c:v>
                </c:pt>
                <c:pt idx="53">
                  <c:v>0.016869</c:v>
                </c:pt>
                <c:pt idx="54">
                  <c:v>0.016956</c:v>
                </c:pt>
                <c:pt idx="55">
                  <c:v>0.017043</c:v>
                </c:pt>
                <c:pt idx="56">
                  <c:v>0.017132</c:v>
                </c:pt>
                <c:pt idx="57">
                  <c:v>0.01722</c:v>
                </c:pt>
                <c:pt idx="58">
                  <c:v>0.01731</c:v>
                </c:pt>
                <c:pt idx="59">
                  <c:v>0.0174</c:v>
                </c:pt>
              </c:numCache>
            </c:numRef>
          </c:val>
          <c:smooth val="0"/>
        </c:ser>
        <c:marker val="1"/>
        <c:axId val="39438718"/>
        <c:axId val="19404143"/>
      </c:line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404143"/>
        <c:crosses val="autoZero"/>
        <c:auto val="1"/>
        <c:lblOffset val="100"/>
        <c:tickLblSkip val="5"/>
        <c:noMultiLvlLbl val="0"/>
      </c:catAx>
      <c:valAx>
        <c:axId val="19404143"/>
        <c:scaling>
          <c:orientation val="minMax"/>
          <c:max val="0.018000000000000002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38718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45392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1.739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4.805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19.773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1.6753</v>
      </c>
      <c r="D6" s="34">
        <v>29.618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0.012557</v>
      </c>
      <c r="C4" s="29"/>
      <c r="D4" s="30">
        <v>0.012586</v>
      </c>
    </row>
    <row r="5" spans="1:4" ht="15.75">
      <c r="A5" s="17" t="s">
        <v>2</v>
      </c>
      <c r="B5" s="28">
        <v>0.012579</v>
      </c>
      <c r="C5" s="29"/>
      <c r="D5" s="30">
        <v>0.012691</v>
      </c>
    </row>
    <row r="6" spans="1:4" ht="15.75">
      <c r="A6" s="17" t="s">
        <v>3</v>
      </c>
      <c r="B6" s="28">
        <v>0.01261</v>
      </c>
      <c r="C6" s="29"/>
      <c r="D6" s="30">
        <v>0.012838</v>
      </c>
    </row>
    <row r="7" spans="1:4" ht="15.75">
      <c r="A7" s="18">
        <v>1</v>
      </c>
      <c r="B7" s="28">
        <v>0.012623</v>
      </c>
      <c r="C7" s="29"/>
      <c r="D7" s="30">
        <v>0.013107</v>
      </c>
    </row>
    <row r="8" spans="1:4" ht="15.75">
      <c r="A8" s="18">
        <v>1.5</v>
      </c>
      <c r="B8" s="28">
        <v>0.012598</v>
      </c>
      <c r="C8" s="29"/>
      <c r="D8" s="30">
        <v>0.013343</v>
      </c>
    </row>
    <row r="9" spans="1:4" ht="15.75">
      <c r="A9" s="18">
        <v>2</v>
      </c>
      <c r="B9" s="28">
        <v>0.012648</v>
      </c>
      <c r="C9" s="29"/>
      <c r="D9" s="30">
        <v>0.01355</v>
      </c>
    </row>
    <row r="10" spans="1:4" ht="15.75">
      <c r="A10" s="18">
        <v>2.5</v>
      </c>
      <c r="B10" s="28">
        <v>0.012818</v>
      </c>
      <c r="C10" s="29"/>
      <c r="D10" s="30">
        <v>0.013731</v>
      </c>
    </row>
    <row r="11" spans="1:4" ht="15.75">
      <c r="A11" s="18">
        <v>3</v>
      </c>
      <c r="B11" s="28">
        <v>0.013102</v>
      </c>
      <c r="C11" s="29"/>
      <c r="D11" s="30">
        <v>0.013889</v>
      </c>
    </row>
    <row r="12" spans="1:4" ht="15.75">
      <c r="A12" s="18">
        <v>3.5</v>
      </c>
      <c r="B12" s="28">
        <v>0.013434</v>
      </c>
      <c r="C12" s="29"/>
      <c r="D12" s="30">
        <v>0.014027</v>
      </c>
    </row>
    <row r="13" spans="1:4" ht="15.75">
      <c r="A13" s="18">
        <v>4</v>
      </c>
      <c r="B13" s="28">
        <v>0.013768</v>
      </c>
      <c r="C13" s="29"/>
      <c r="D13" s="30">
        <v>0.014148</v>
      </c>
    </row>
    <row r="14" spans="1:4" ht="15.75">
      <c r="A14" s="18">
        <v>4.5</v>
      </c>
      <c r="B14" s="28">
        <v>0.014075</v>
      </c>
      <c r="C14" s="29"/>
      <c r="D14" s="30">
        <v>0.014253</v>
      </c>
    </row>
    <row r="15" spans="1:4" ht="15.75">
      <c r="A15" s="18">
        <v>5</v>
      </c>
      <c r="B15" s="28">
        <v>0.014327</v>
      </c>
      <c r="C15" s="29"/>
      <c r="D15" s="30">
        <v>0.014345</v>
      </c>
    </row>
    <row r="16" spans="1:4" ht="15.75">
      <c r="A16" s="18">
        <v>5.5</v>
      </c>
      <c r="B16" s="28">
        <v>0.014517</v>
      </c>
      <c r="C16" s="29"/>
      <c r="D16" s="30">
        <v>0.014426</v>
      </c>
    </row>
    <row r="17" spans="1:4" ht="15.75">
      <c r="A17" s="18">
        <v>6</v>
      </c>
      <c r="B17" s="28">
        <v>0.01465</v>
      </c>
      <c r="C17" s="29"/>
      <c r="D17" s="30">
        <v>0.014497</v>
      </c>
    </row>
    <row r="18" spans="1:4" ht="15.75">
      <c r="A18" s="18">
        <v>6.5</v>
      </c>
      <c r="B18" s="28">
        <v>0.014734</v>
      </c>
      <c r="C18" s="29"/>
      <c r="D18" s="30">
        <v>0.014559</v>
      </c>
    </row>
    <row r="19" spans="1:4" ht="15.75">
      <c r="A19" s="18">
        <v>7</v>
      </c>
      <c r="B19" s="28">
        <v>0.014778</v>
      </c>
      <c r="C19" s="29"/>
      <c r="D19" s="30">
        <v>0.014615</v>
      </c>
    </row>
    <row r="20" spans="1:4" ht="15.75">
      <c r="A20" s="18">
        <v>7.5</v>
      </c>
      <c r="B20" s="28">
        <v>0.014804</v>
      </c>
      <c r="C20" s="29"/>
      <c r="D20" s="30">
        <v>0.014664</v>
      </c>
    </row>
    <row r="21" spans="1:4" ht="15.75">
      <c r="A21" s="18">
        <v>8</v>
      </c>
      <c r="B21" s="28">
        <v>0.014836</v>
      </c>
      <c r="C21" s="29"/>
      <c r="D21" s="30">
        <v>0.01471</v>
      </c>
    </row>
    <row r="22" spans="1:4" ht="15.75">
      <c r="A22" s="18">
        <v>8.5</v>
      </c>
      <c r="B22" s="28">
        <v>0.014889</v>
      </c>
      <c r="C22" s="29"/>
      <c r="D22" s="30">
        <v>0.014751</v>
      </c>
    </row>
    <row r="23" spans="1:4" ht="15.75">
      <c r="A23" s="18">
        <v>9</v>
      </c>
      <c r="B23" s="28">
        <v>0.014956</v>
      </c>
      <c r="C23" s="29"/>
      <c r="D23" s="30">
        <v>0.01479</v>
      </c>
    </row>
    <row r="24" spans="1:4" ht="15.75">
      <c r="A24" s="18">
        <v>9.5</v>
      </c>
      <c r="B24" s="28">
        <v>0.015025</v>
      </c>
      <c r="C24" s="29"/>
      <c r="D24" s="30">
        <v>0.014826</v>
      </c>
    </row>
    <row r="25" spans="1:4" ht="15.75">
      <c r="A25" s="18">
        <v>10</v>
      </c>
      <c r="B25" s="28">
        <v>0.015085</v>
      </c>
      <c r="C25" s="29"/>
      <c r="D25" s="30">
        <v>0.014861</v>
      </c>
    </row>
    <row r="26" spans="1:4" ht="15.75">
      <c r="A26" s="18">
        <v>10.5</v>
      </c>
      <c r="B26" s="28">
        <v>0.015138</v>
      </c>
      <c r="C26" s="29"/>
      <c r="D26" s="30">
        <v>0.014896</v>
      </c>
    </row>
    <row r="27" spans="1:4" ht="15.75">
      <c r="A27" s="18">
        <v>11</v>
      </c>
      <c r="B27" s="28">
        <v>0.015183</v>
      </c>
      <c r="C27" s="29"/>
      <c r="D27" s="30">
        <v>0.01493</v>
      </c>
    </row>
    <row r="28" spans="1:4" ht="15.75">
      <c r="A28" s="18">
        <v>11.5</v>
      </c>
      <c r="B28" s="28">
        <v>0.015224</v>
      </c>
      <c r="C28" s="29"/>
      <c r="D28" s="30">
        <v>0.014964</v>
      </c>
    </row>
    <row r="29" spans="1:4" ht="15.75">
      <c r="A29" s="18">
        <v>12</v>
      </c>
      <c r="B29" s="28">
        <v>0.015261</v>
      </c>
      <c r="C29" s="29"/>
      <c r="D29" s="30">
        <v>0.014998</v>
      </c>
    </row>
    <row r="30" spans="1:4" ht="15.75">
      <c r="A30" s="18">
        <v>12.5</v>
      </c>
      <c r="B30" s="28">
        <v>0.015295</v>
      </c>
      <c r="C30" s="29"/>
      <c r="D30" s="30">
        <v>0.015034</v>
      </c>
    </row>
    <row r="31" spans="1:4" ht="15.75">
      <c r="A31" s="18">
        <v>13</v>
      </c>
      <c r="B31" s="28">
        <v>0.015327</v>
      </c>
      <c r="C31" s="29"/>
      <c r="D31" s="30">
        <v>0.015071</v>
      </c>
    </row>
    <row r="32" spans="1:4" ht="15.75">
      <c r="A32" s="18">
        <v>13.5</v>
      </c>
      <c r="B32" s="28">
        <v>0.015357</v>
      </c>
      <c r="C32" s="29"/>
      <c r="D32" s="30">
        <v>0.015109</v>
      </c>
    </row>
    <row r="33" spans="1:4" ht="15.75">
      <c r="A33" s="18">
        <v>14</v>
      </c>
      <c r="B33" s="28">
        <v>0.015386</v>
      </c>
      <c r="C33" s="29"/>
      <c r="D33" s="30">
        <v>0.015149</v>
      </c>
    </row>
    <row r="34" spans="1:4" ht="15.75">
      <c r="A34" s="18">
        <v>14.5</v>
      </c>
      <c r="B34" s="28">
        <v>0.015415</v>
      </c>
      <c r="C34" s="29"/>
      <c r="D34" s="30">
        <v>0.01519</v>
      </c>
    </row>
    <row r="35" spans="1:4" ht="15.75">
      <c r="A35" s="18">
        <v>15</v>
      </c>
      <c r="B35" s="28">
        <v>0.015444</v>
      </c>
      <c r="C35" s="29"/>
      <c r="D35" s="30">
        <v>0.015234</v>
      </c>
    </row>
    <row r="36" spans="1:4" ht="15.75">
      <c r="A36" s="18">
        <v>15.5</v>
      </c>
      <c r="B36" s="28">
        <v>0.015474</v>
      </c>
      <c r="C36" s="29"/>
      <c r="D36" s="30">
        <v>0.015279</v>
      </c>
    </row>
    <row r="37" spans="1:4" ht="15.75">
      <c r="A37" s="18">
        <v>16</v>
      </c>
      <c r="B37" s="28">
        <v>0.015505</v>
      </c>
      <c r="C37" s="29"/>
      <c r="D37" s="30">
        <v>0.015327</v>
      </c>
    </row>
    <row r="38" spans="1:4" ht="15.75">
      <c r="A38" s="18">
        <v>16.5</v>
      </c>
      <c r="B38" s="28">
        <v>0.015537</v>
      </c>
      <c r="C38" s="29"/>
      <c r="D38" s="30">
        <v>0.015377</v>
      </c>
    </row>
    <row r="39" spans="1:4" ht="15.75">
      <c r="A39" s="18">
        <v>17</v>
      </c>
      <c r="B39" s="28">
        <v>0.015571</v>
      </c>
      <c r="C39" s="29"/>
      <c r="D39" s="30">
        <v>0.015429</v>
      </c>
    </row>
    <row r="40" spans="1:4" ht="15.75">
      <c r="A40" s="18">
        <v>17.5</v>
      </c>
      <c r="B40" s="28">
        <v>0.015607</v>
      </c>
      <c r="C40" s="29"/>
      <c r="D40" s="30">
        <v>0.015483</v>
      </c>
    </row>
    <row r="41" spans="1:4" ht="15.75">
      <c r="A41" s="18">
        <v>18</v>
      </c>
      <c r="B41" s="28">
        <v>0.015646</v>
      </c>
      <c r="C41" s="29"/>
      <c r="D41" s="30">
        <v>0.015539</v>
      </c>
    </row>
    <row r="42" spans="1:4" ht="15.75">
      <c r="A42" s="18">
        <v>18.5</v>
      </c>
      <c r="B42" s="28">
        <v>0.015687</v>
      </c>
      <c r="C42" s="29"/>
      <c r="D42" s="30">
        <v>0.015597</v>
      </c>
    </row>
    <row r="43" spans="1:4" ht="15.75">
      <c r="A43" s="18">
        <v>19</v>
      </c>
      <c r="B43" s="28">
        <v>0.015731</v>
      </c>
      <c r="C43" s="29"/>
      <c r="D43" s="30">
        <v>0.015658</v>
      </c>
    </row>
    <row r="44" spans="1:4" ht="15.75">
      <c r="A44" s="18">
        <v>19.5</v>
      </c>
      <c r="B44" s="28">
        <v>0.015778</v>
      </c>
      <c r="C44" s="29"/>
      <c r="D44" s="30">
        <v>0.015721</v>
      </c>
    </row>
    <row r="45" spans="1:4" ht="15.75">
      <c r="A45" s="18">
        <v>20</v>
      </c>
      <c r="B45" s="28">
        <v>0.015829</v>
      </c>
      <c r="C45" s="29"/>
      <c r="D45" s="30">
        <v>0.015786</v>
      </c>
    </row>
    <row r="46" spans="1:4" ht="15.75">
      <c r="A46" s="18">
        <v>20.5</v>
      </c>
      <c r="B46" s="28">
        <v>0.015883</v>
      </c>
      <c r="C46" s="29"/>
      <c r="D46" s="30">
        <v>0.015853</v>
      </c>
    </row>
    <row r="47" spans="1:4" ht="15.75">
      <c r="A47" s="18">
        <v>21</v>
      </c>
      <c r="B47" s="28">
        <v>0.015941</v>
      </c>
      <c r="C47" s="29"/>
      <c r="D47" s="30">
        <v>0.015921</v>
      </c>
    </row>
    <row r="48" spans="1:4" ht="15.75">
      <c r="A48" s="18">
        <v>21.5</v>
      </c>
      <c r="B48" s="28">
        <v>0.016004</v>
      </c>
      <c r="C48" s="29"/>
      <c r="D48" s="30">
        <v>0.015992</v>
      </c>
    </row>
    <row r="49" spans="1:4" ht="15.75">
      <c r="A49" s="18">
        <v>22</v>
      </c>
      <c r="B49" s="28">
        <v>0.01607</v>
      </c>
      <c r="C49" s="29"/>
      <c r="D49" s="30">
        <v>0.016064</v>
      </c>
    </row>
    <row r="50" spans="1:4" ht="15.75">
      <c r="A50" s="18">
        <v>22.5</v>
      </c>
      <c r="B50" s="28">
        <v>0.016141</v>
      </c>
      <c r="C50" s="29"/>
      <c r="D50" s="30">
        <v>0.016138</v>
      </c>
    </row>
    <row r="51" spans="1:4" ht="15.75">
      <c r="A51" s="18">
        <v>23</v>
      </c>
      <c r="B51" s="28">
        <v>0.016217</v>
      </c>
      <c r="C51" s="29"/>
      <c r="D51" s="30">
        <v>0.016214</v>
      </c>
    </row>
    <row r="52" spans="1:4" ht="15.75">
      <c r="A52" s="18">
        <v>23.5</v>
      </c>
      <c r="B52" s="28">
        <v>0.016298</v>
      </c>
      <c r="C52" s="29"/>
      <c r="D52" s="30">
        <v>0.016292</v>
      </c>
    </row>
    <row r="53" spans="1:4" ht="15.75">
      <c r="A53" s="18">
        <v>24</v>
      </c>
      <c r="B53" s="28">
        <v>0.016384</v>
      </c>
      <c r="C53" s="29"/>
      <c r="D53" s="30">
        <v>0.01637</v>
      </c>
    </row>
    <row r="54" spans="1:4" ht="15.75">
      <c r="A54" s="18">
        <v>24.5</v>
      </c>
      <c r="B54" s="28">
        <v>0.016476</v>
      </c>
      <c r="C54" s="29"/>
      <c r="D54" s="30">
        <v>0.016451</v>
      </c>
    </row>
    <row r="55" spans="1:4" ht="15.75">
      <c r="A55" s="18">
        <v>25</v>
      </c>
      <c r="B55" s="28">
        <v>0.016574</v>
      </c>
      <c r="C55" s="29"/>
      <c r="D55" s="30">
        <v>0.016532</v>
      </c>
    </row>
    <row r="56" spans="1:4" ht="15.75">
      <c r="A56" s="18">
        <v>25.5</v>
      </c>
      <c r="B56" s="28">
        <v>0.016677</v>
      </c>
      <c r="C56" s="29"/>
      <c r="D56" s="30">
        <v>0.016615</v>
      </c>
    </row>
    <row r="57" spans="1:4" ht="15.75">
      <c r="A57" s="18">
        <v>26</v>
      </c>
      <c r="B57" s="28">
        <v>0.016786</v>
      </c>
      <c r="C57" s="29"/>
      <c r="D57" s="30">
        <v>0.016699</v>
      </c>
    </row>
    <row r="58" spans="1:4" ht="15.75">
      <c r="A58" s="18">
        <v>26.5</v>
      </c>
      <c r="B58" s="28">
        <v>0.016902</v>
      </c>
      <c r="C58" s="29"/>
      <c r="D58" s="30">
        <v>0.016783</v>
      </c>
    </row>
    <row r="59" spans="1:4" ht="15.75">
      <c r="A59" s="18">
        <v>27</v>
      </c>
      <c r="B59" s="28">
        <v>0.017025</v>
      </c>
      <c r="C59" s="29"/>
      <c r="D59" s="30">
        <v>0.016869</v>
      </c>
    </row>
    <row r="60" spans="1:4" ht="15.75">
      <c r="A60" s="18">
        <v>27.5</v>
      </c>
      <c r="B60" s="28">
        <v>0.017155</v>
      </c>
      <c r="C60" s="29"/>
      <c r="D60" s="30">
        <v>0.016956</v>
      </c>
    </row>
    <row r="61" spans="1:4" ht="15.75">
      <c r="A61" s="18">
        <v>28</v>
      </c>
      <c r="B61" s="28">
        <v>0.017292</v>
      </c>
      <c r="C61" s="29"/>
      <c r="D61" s="30">
        <v>0.017043</v>
      </c>
    </row>
    <row r="62" spans="1:4" ht="15.75">
      <c r="A62" s="18">
        <v>28.5</v>
      </c>
      <c r="B62" s="28">
        <v>0.017437</v>
      </c>
      <c r="C62" s="29"/>
      <c r="D62" s="30">
        <v>0.017132</v>
      </c>
    </row>
    <row r="63" spans="1:4" ht="15.75">
      <c r="A63" s="18">
        <v>29</v>
      </c>
      <c r="B63" s="28">
        <v>0.017589</v>
      </c>
      <c r="C63" s="29"/>
      <c r="D63" s="30">
        <v>0.01722</v>
      </c>
    </row>
    <row r="64" spans="1:4" ht="15.75">
      <c r="A64" s="18">
        <v>29.5</v>
      </c>
      <c r="B64" s="28">
        <v>0.01775</v>
      </c>
      <c r="C64" s="29"/>
      <c r="D64" s="30">
        <v>0.01731</v>
      </c>
    </row>
    <row r="65" spans="1:4" ht="15.75">
      <c r="A65" s="18">
        <v>30</v>
      </c>
      <c r="B65" s="28">
        <v>0.01792</v>
      </c>
      <c r="C65" s="29"/>
      <c r="D65" s="30">
        <v>0.0174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2024-04-10T08:33:02Z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