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<sst xmlns="http://schemas.openxmlformats.org/spreadsheetml/2006/main" count="30" uniqueCount="29">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</sst>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14009529"/>
        <c:axId val="47906150"/>
      </c:lineChart>
      <c:catAx>
        <c:axId val="14009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06150"/>
        <c:crossesAt val="1"/>
        <c:auto val="1"/>
        <c:lblOffset val="100"/>
        <c:tickLblSkip val="1"/>
        <c:noMultiLvlLbl val="0"/>
      </c:catAx>
      <c:valAx>
        <c:axId val="47906150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4009529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0.012499</c:v>
                </c:pt>
                <c:pt idx="1">
                  <c:v>0.012714</c:v>
                </c:pt>
                <c:pt idx="2">
                  <c:v>0.012893</c:v>
                </c:pt>
                <c:pt idx="3">
                  <c:v>0.013063</c:v>
                </c:pt>
                <c:pt idx="4">
                  <c:v>0.013236</c:v>
                </c:pt>
                <c:pt idx="5">
                  <c:v>0.013422</c:v>
                </c:pt>
                <c:pt idx="6">
                  <c:v>0.013643</c:v>
                </c:pt>
                <c:pt idx="7">
                  <c:v>0.013914</c:v>
                </c:pt>
                <c:pt idx="8">
                  <c:v>0.014207</c:v>
                </c:pt>
                <c:pt idx="9">
                  <c:v>0.01446</c:v>
                </c:pt>
                <c:pt idx="10">
                  <c:v>0.014652</c:v>
                </c:pt>
                <c:pt idx="11">
                  <c:v>0.014798</c:v>
                </c:pt>
                <c:pt idx="12">
                  <c:v>0.014909</c:v>
                </c:pt>
                <c:pt idx="13">
                  <c:v>0.014996</c:v>
                </c:pt>
                <c:pt idx="14">
                  <c:v>0.015071</c:v>
                </c:pt>
                <c:pt idx="15">
                  <c:v>0.015145</c:v>
                </c:pt>
                <c:pt idx="16">
                  <c:v>0.015225</c:v>
                </c:pt>
                <c:pt idx="17">
                  <c:v>0.015309</c:v>
                </c:pt>
                <c:pt idx="18">
                  <c:v>0.015391</c:v>
                </c:pt>
                <c:pt idx="19">
                  <c:v>0.015468</c:v>
                </c:pt>
                <c:pt idx="20">
                  <c:v>0.015541</c:v>
                </c:pt>
                <c:pt idx="21">
                  <c:v>0.015609</c:v>
                </c:pt>
                <c:pt idx="22">
                  <c:v>0.015674</c:v>
                </c:pt>
                <c:pt idx="23">
                  <c:v>0.015736</c:v>
                </c:pt>
                <c:pt idx="24">
                  <c:v>0.015797</c:v>
                </c:pt>
                <c:pt idx="25">
                  <c:v>0.015857</c:v>
                </c:pt>
                <c:pt idx="26">
                  <c:v>0.015915</c:v>
                </c:pt>
                <c:pt idx="27">
                  <c:v>0.015973</c:v>
                </c:pt>
                <c:pt idx="28">
                  <c:v>0.016031</c:v>
                </c:pt>
                <c:pt idx="29">
                  <c:v>0.016089</c:v>
                </c:pt>
                <c:pt idx="30">
                  <c:v>0.016147</c:v>
                </c:pt>
                <c:pt idx="31">
                  <c:v>0.016205</c:v>
                </c:pt>
                <c:pt idx="32">
                  <c:v>0.016265</c:v>
                </c:pt>
                <c:pt idx="33">
                  <c:v>0.016326</c:v>
                </c:pt>
                <c:pt idx="34">
                  <c:v>0.016388</c:v>
                </c:pt>
                <c:pt idx="35">
                  <c:v>0.016451</c:v>
                </c:pt>
                <c:pt idx="36">
                  <c:v>0.016516</c:v>
                </c:pt>
                <c:pt idx="37">
                  <c:v>0.016582</c:v>
                </c:pt>
                <c:pt idx="38">
                  <c:v>0.016651</c:v>
                </c:pt>
                <c:pt idx="39">
                  <c:v>0.016721</c:v>
                </c:pt>
                <c:pt idx="40">
                  <c:v>0.016794</c:v>
                </c:pt>
                <c:pt idx="41">
                  <c:v>0.016869</c:v>
                </c:pt>
                <c:pt idx="42">
                  <c:v>0.016947</c:v>
                </c:pt>
                <c:pt idx="43">
                  <c:v>0.017027</c:v>
                </c:pt>
                <c:pt idx="44">
                  <c:v>0.01711</c:v>
                </c:pt>
                <c:pt idx="45">
                  <c:v>0.017196</c:v>
                </c:pt>
                <c:pt idx="46">
                  <c:v>0.017285</c:v>
                </c:pt>
                <c:pt idx="47">
                  <c:v>0.017377</c:v>
                </c:pt>
                <c:pt idx="48">
                  <c:v>0.017473</c:v>
                </c:pt>
                <c:pt idx="49">
                  <c:v>0.017572</c:v>
                </c:pt>
                <c:pt idx="50">
                  <c:v>0.017674</c:v>
                </c:pt>
                <c:pt idx="51">
                  <c:v>0.017781</c:v>
                </c:pt>
                <c:pt idx="52">
                  <c:v>0.017891</c:v>
                </c:pt>
                <c:pt idx="53">
                  <c:v>0.018005</c:v>
                </c:pt>
                <c:pt idx="54">
                  <c:v>0.018124</c:v>
                </c:pt>
                <c:pt idx="55">
                  <c:v>0.018247</c:v>
                </c:pt>
                <c:pt idx="56">
                  <c:v>0.018375</c:v>
                </c:pt>
                <c:pt idx="57">
                  <c:v>0.018507</c:v>
                </c:pt>
                <c:pt idx="58">
                  <c:v>0.018645</c:v>
                </c:pt>
                <c:pt idx="59">
                  <c:v>0.018787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0.0135</c:v>
                </c:pt>
                <c:pt idx="1">
                  <c:v>0.013657</c:v>
                </c:pt>
                <c:pt idx="2">
                  <c:v>0.0138</c:v>
                </c:pt>
                <c:pt idx="3">
                  <c:v>0.01393</c:v>
                </c:pt>
                <c:pt idx="4">
                  <c:v>0.01405</c:v>
                </c:pt>
                <c:pt idx="5">
                  <c:v>0.014161</c:v>
                </c:pt>
                <c:pt idx="6">
                  <c:v>0.014264</c:v>
                </c:pt>
                <c:pt idx="7">
                  <c:v>0.014359</c:v>
                </c:pt>
                <c:pt idx="8">
                  <c:v>0.014448</c:v>
                </c:pt>
                <c:pt idx="9">
                  <c:v>0.014532</c:v>
                </c:pt>
                <c:pt idx="10">
                  <c:v>0.014611</c:v>
                </c:pt>
                <c:pt idx="11">
                  <c:v>0.014687</c:v>
                </c:pt>
                <c:pt idx="12">
                  <c:v>0.014759</c:v>
                </c:pt>
                <c:pt idx="13">
                  <c:v>0.014829</c:v>
                </c:pt>
                <c:pt idx="14">
                  <c:v>0.014897</c:v>
                </c:pt>
                <c:pt idx="15">
                  <c:v>0.014963</c:v>
                </c:pt>
                <c:pt idx="16">
                  <c:v>0.015028</c:v>
                </c:pt>
                <c:pt idx="17">
                  <c:v>0.015092</c:v>
                </c:pt>
                <c:pt idx="18">
                  <c:v>0.015156</c:v>
                </c:pt>
                <c:pt idx="19">
                  <c:v>0.01522</c:v>
                </c:pt>
                <c:pt idx="20">
                  <c:v>0.015283</c:v>
                </c:pt>
                <c:pt idx="21">
                  <c:v>0.015347</c:v>
                </c:pt>
                <c:pt idx="22">
                  <c:v>0.015411</c:v>
                </c:pt>
                <c:pt idx="23">
                  <c:v>0.015476</c:v>
                </c:pt>
                <c:pt idx="24">
                  <c:v>0.015541</c:v>
                </c:pt>
                <c:pt idx="25">
                  <c:v>0.015608</c:v>
                </c:pt>
                <c:pt idx="26">
                  <c:v>0.015675</c:v>
                </c:pt>
                <c:pt idx="27">
                  <c:v>0.015743</c:v>
                </c:pt>
                <c:pt idx="28">
                  <c:v>0.015812</c:v>
                </c:pt>
                <c:pt idx="29">
                  <c:v>0.015882</c:v>
                </c:pt>
                <c:pt idx="30">
                  <c:v>0.015954</c:v>
                </c:pt>
                <c:pt idx="31">
                  <c:v>0.016026</c:v>
                </c:pt>
                <c:pt idx="32">
                  <c:v>0.0161</c:v>
                </c:pt>
                <c:pt idx="33">
                  <c:v>0.016174</c:v>
                </c:pt>
                <c:pt idx="34">
                  <c:v>0.01625</c:v>
                </c:pt>
                <c:pt idx="35">
                  <c:v>0.016327</c:v>
                </c:pt>
                <c:pt idx="36">
                  <c:v>0.016405</c:v>
                </c:pt>
                <c:pt idx="37">
                  <c:v>0.016484</c:v>
                </c:pt>
                <c:pt idx="38">
                  <c:v>0.016563</c:v>
                </c:pt>
                <c:pt idx="39">
                  <c:v>0.016644</c:v>
                </c:pt>
                <c:pt idx="40">
                  <c:v>0.016726</c:v>
                </c:pt>
                <c:pt idx="41">
                  <c:v>0.016808</c:v>
                </c:pt>
                <c:pt idx="42">
                  <c:v>0.016892</c:v>
                </c:pt>
                <c:pt idx="43">
                  <c:v>0.016976</c:v>
                </c:pt>
                <c:pt idx="44">
                  <c:v>0.017061</c:v>
                </c:pt>
                <c:pt idx="45">
                  <c:v>0.017146</c:v>
                </c:pt>
                <c:pt idx="46">
                  <c:v>0.017232</c:v>
                </c:pt>
                <c:pt idx="47">
                  <c:v>0.017319</c:v>
                </c:pt>
                <c:pt idx="48">
                  <c:v>0.017406</c:v>
                </c:pt>
                <c:pt idx="49">
                  <c:v>0.017493</c:v>
                </c:pt>
                <c:pt idx="50">
                  <c:v>0.017581</c:v>
                </c:pt>
                <c:pt idx="51">
                  <c:v>0.017669</c:v>
                </c:pt>
                <c:pt idx="52">
                  <c:v>0.017757</c:v>
                </c:pt>
                <c:pt idx="53">
                  <c:v>0.017846</c:v>
                </c:pt>
                <c:pt idx="54">
                  <c:v>0.017935</c:v>
                </c:pt>
                <c:pt idx="55">
                  <c:v>0.018024</c:v>
                </c:pt>
                <c:pt idx="56">
                  <c:v>0.018113</c:v>
                </c:pt>
                <c:pt idx="57">
                  <c:v>0.018202</c:v>
                </c:pt>
                <c:pt idx="58">
                  <c:v>0.018291</c:v>
                </c:pt>
                <c:pt idx="59">
                  <c:v>0.01838</c:v>
                </c:pt>
              </c:numCache>
            </c:numRef>
          </c:val>
          <c:smooth val="0"/>
        </c:ser>
        <c:marker val="1"/>
        <c:axId val="18800175"/>
        <c:axId val="43075684"/>
      </c:lineChart>
      <c:catAx>
        <c:axId val="18800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75684"/>
        <c:crosses val="autoZero"/>
        <c:auto val="1"/>
        <c:lblOffset val="100"/>
        <c:tickLblSkip val="5"/>
        <c:noMultiLvlLbl val="0"/>
      </c:catAx>
      <c:valAx>
        <c:axId val="43075684"/>
        <c:scaling>
          <c:orientation val="minMax"/>
          <c:max val="0.019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0175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1.36</v>
      </c>
      <c r="D2" s="14">
        <v>1.733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1.546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19.767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1.7505</v>
      </c>
      <c r="D6" s="34">
        <v>29.613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0.012318</v>
      </c>
      <c r="C4" s="29"/>
      <c r="D4" s="30">
        <v>0.013358</v>
      </c>
    </row>
    <row r="5" spans="1:4" ht="15.75">
      <c r="A5" s="17" t="s">
        <v>2</v>
      </c>
      <c r="B5" s="28">
        <v>0.012379</v>
      </c>
      <c r="C5" s="29"/>
      <c r="D5" s="30">
        <v>0.013416</v>
      </c>
    </row>
    <row r="6" spans="1:4" ht="15.75">
      <c r="A6" s="17" t="s">
        <v>3</v>
      </c>
      <c r="B6" s="28">
        <v>0.012499</v>
      </c>
      <c r="C6" s="29"/>
      <c r="D6" s="30">
        <v>0.0135</v>
      </c>
    </row>
    <row r="7" spans="1:4" ht="15.75">
      <c r="A7" s="18">
        <v>1</v>
      </c>
      <c r="B7" s="28">
        <v>0.012714</v>
      </c>
      <c r="C7" s="29"/>
      <c r="D7" s="30">
        <v>0.013657</v>
      </c>
    </row>
    <row r="8" spans="1:4" ht="15.75">
      <c r="A8" s="18">
        <v>1.5</v>
      </c>
      <c r="B8" s="28">
        <v>0.012893</v>
      </c>
      <c r="C8" s="29"/>
      <c r="D8" s="30">
        <v>0.0138</v>
      </c>
    </row>
    <row r="9" spans="1:4" ht="15.75">
      <c r="A9" s="18">
        <v>2</v>
      </c>
      <c r="B9" s="28">
        <v>0.013063</v>
      </c>
      <c r="C9" s="29"/>
      <c r="D9" s="30">
        <v>0.01393</v>
      </c>
    </row>
    <row r="10" spans="1:4" ht="15.75">
      <c r="A10" s="18">
        <v>2.5</v>
      </c>
      <c r="B10" s="28">
        <v>0.013236</v>
      </c>
      <c r="C10" s="29"/>
      <c r="D10" s="30">
        <v>0.01405</v>
      </c>
    </row>
    <row r="11" spans="1:4" ht="15.75">
      <c r="A11" s="18">
        <v>3</v>
      </c>
      <c r="B11" s="28">
        <v>0.013422</v>
      </c>
      <c r="C11" s="29"/>
      <c r="D11" s="30">
        <v>0.014161</v>
      </c>
    </row>
    <row r="12" spans="1:4" ht="15.75">
      <c r="A12" s="18">
        <v>3.5</v>
      </c>
      <c r="B12" s="28">
        <v>0.013643</v>
      </c>
      <c r="C12" s="29"/>
      <c r="D12" s="30">
        <v>0.014264</v>
      </c>
    </row>
    <row r="13" spans="1:4" ht="15.75">
      <c r="A13" s="18">
        <v>4</v>
      </c>
      <c r="B13" s="28">
        <v>0.013914</v>
      </c>
      <c r="C13" s="29"/>
      <c r="D13" s="30">
        <v>0.014359</v>
      </c>
    </row>
    <row r="14" spans="1:4" ht="15.75">
      <c r="A14" s="18">
        <v>4.5</v>
      </c>
      <c r="B14" s="28">
        <v>0.014207</v>
      </c>
      <c r="C14" s="29"/>
      <c r="D14" s="30">
        <v>0.014448</v>
      </c>
    </row>
    <row r="15" spans="1:4" ht="15.75">
      <c r="A15" s="18">
        <v>5</v>
      </c>
      <c r="B15" s="28">
        <v>0.01446</v>
      </c>
      <c r="C15" s="29"/>
      <c r="D15" s="30">
        <v>0.014532</v>
      </c>
    </row>
    <row r="16" spans="1:4" ht="15.75">
      <c r="A16" s="18">
        <v>5.5</v>
      </c>
      <c r="B16" s="28">
        <v>0.014652</v>
      </c>
      <c r="C16" s="29"/>
      <c r="D16" s="30">
        <v>0.014611</v>
      </c>
    </row>
    <row r="17" spans="1:4" ht="15.75">
      <c r="A17" s="18">
        <v>6</v>
      </c>
      <c r="B17" s="28">
        <v>0.014798</v>
      </c>
      <c r="C17" s="29"/>
      <c r="D17" s="30">
        <v>0.014687</v>
      </c>
    </row>
    <row r="18" spans="1:4" ht="15.75">
      <c r="A18" s="18">
        <v>6.5</v>
      </c>
      <c r="B18" s="28">
        <v>0.014909</v>
      </c>
      <c r="C18" s="29"/>
      <c r="D18" s="30">
        <v>0.014759</v>
      </c>
    </row>
    <row r="19" spans="1:4" ht="15.75">
      <c r="A19" s="18">
        <v>7</v>
      </c>
      <c r="B19" s="28">
        <v>0.014996</v>
      </c>
      <c r="C19" s="29"/>
      <c r="D19" s="30">
        <v>0.014829</v>
      </c>
    </row>
    <row r="20" spans="1:4" ht="15.75">
      <c r="A20" s="18">
        <v>7.5</v>
      </c>
      <c r="B20" s="28">
        <v>0.015071</v>
      </c>
      <c r="C20" s="29"/>
      <c r="D20" s="30">
        <v>0.014897</v>
      </c>
    </row>
    <row r="21" spans="1:4" ht="15.75">
      <c r="A21" s="18">
        <v>8</v>
      </c>
      <c r="B21" s="28">
        <v>0.015145</v>
      </c>
      <c r="C21" s="29"/>
      <c r="D21" s="30">
        <v>0.014963</v>
      </c>
    </row>
    <row r="22" spans="1:4" ht="15.75">
      <c r="A22" s="18">
        <v>8.5</v>
      </c>
      <c r="B22" s="28">
        <v>0.015225</v>
      </c>
      <c r="C22" s="29"/>
      <c r="D22" s="30">
        <v>0.015028</v>
      </c>
    </row>
    <row r="23" spans="1:4" ht="15.75">
      <c r="A23" s="18">
        <v>9</v>
      </c>
      <c r="B23" s="28">
        <v>0.015309</v>
      </c>
      <c r="C23" s="29"/>
      <c r="D23" s="30">
        <v>0.015092</v>
      </c>
    </row>
    <row r="24" spans="1:4" ht="15.75">
      <c r="A24" s="18">
        <v>9.5</v>
      </c>
      <c r="B24" s="28">
        <v>0.015391</v>
      </c>
      <c r="C24" s="29"/>
      <c r="D24" s="30">
        <v>0.015156</v>
      </c>
    </row>
    <row r="25" spans="1:4" ht="15.75">
      <c r="A25" s="18">
        <v>10</v>
      </c>
      <c r="B25" s="28">
        <v>0.015468</v>
      </c>
      <c r="C25" s="29"/>
      <c r="D25" s="30">
        <v>0.01522</v>
      </c>
    </row>
    <row r="26" spans="1:4" ht="15.75">
      <c r="A26" s="18">
        <v>10.5</v>
      </c>
      <c r="B26" s="28">
        <v>0.015541</v>
      </c>
      <c r="C26" s="29"/>
      <c r="D26" s="30">
        <v>0.015283</v>
      </c>
    </row>
    <row r="27" spans="1:4" ht="15.75">
      <c r="A27" s="18">
        <v>11</v>
      </c>
      <c r="B27" s="28">
        <v>0.015609</v>
      </c>
      <c r="C27" s="29"/>
      <c r="D27" s="30">
        <v>0.015347</v>
      </c>
    </row>
    <row r="28" spans="1:4" ht="15.75">
      <c r="A28" s="18">
        <v>11.5</v>
      </c>
      <c r="B28" s="28">
        <v>0.015674</v>
      </c>
      <c r="C28" s="29"/>
      <c r="D28" s="30">
        <v>0.015411</v>
      </c>
    </row>
    <row r="29" spans="1:4" ht="15.75">
      <c r="A29" s="18">
        <v>12</v>
      </c>
      <c r="B29" s="28">
        <v>0.015736</v>
      </c>
      <c r="C29" s="29"/>
      <c r="D29" s="30">
        <v>0.015476</v>
      </c>
    </row>
    <row r="30" spans="1:4" ht="15.75">
      <c r="A30" s="18">
        <v>12.5</v>
      </c>
      <c r="B30" s="28">
        <v>0.015797</v>
      </c>
      <c r="C30" s="29"/>
      <c r="D30" s="30">
        <v>0.015541</v>
      </c>
    </row>
    <row r="31" spans="1:4" ht="15.75">
      <c r="A31" s="18">
        <v>13</v>
      </c>
      <c r="B31" s="28">
        <v>0.015857</v>
      </c>
      <c r="C31" s="29"/>
      <c r="D31" s="30">
        <v>0.015608</v>
      </c>
    </row>
    <row r="32" spans="1:4" ht="15.75">
      <c r="A32" s="18">
        <v>13.5</v>
      </c>
      <c r="B32" s="28">
        <v>0.015915</v>
      </c>
      <c r="C32" s="29"/>
      <c r="D32" s="30">
        <v>0.015675</v>
      </c>
    </row>
    <row r="33" spans="1:4" ht="15.75">
      <c r="A33" s="18">
        <v>14</v>
      </c>
      <c r="B33" s="28">
        <v>0.015973</v>
      </c>
      <c r="C33" s="29"/>
      <c r="D33" s="30">
        <v>0.015743</v>
      </c>
    </row>
    <row r="34" spans="1:4" ht="15.75">
      <c r="A34" s="18">
        <v>14.5</v>
      </c>
      <c r="B34" s="28">
        <v>0.016031</v>
      </c>
      <c r="C34" s="29"/>
      <c r="D34" s="30">
        <v>0.015812</v>
      </c>
    </row>
    <row r="35" spans="1:4" ht="15.75">
      <c r="A35" s="18">
        <v>15</v>
      </c>
      <c r="B35" s="28">
        <v>0.016089</v>
      </c>
      <c r="C35" s="29"/>
      <c r="D35" s="30">
        <v>0.015882</v>
      </c>
    </row>
    <row r="36" spans="1:4" ht="15.75">
      <c r="A36" s="18">
        <v>15.5</v>
      </c>
      <c r="B36" s="28">
        <v>0.016147</v>
      </c>
      <c r="C36" s="29"/>
      <c r="D36" s="30">
        <v>0.015954</v>
      </c>
    </row>
    <row r="37" spans="1:4" ht="15.75">
      <c r="A37" s="18">
        <v>16</v>
      </c>
      <c r="B37" s="28">
        <v>0.016205</v>
      </c>
      <c r="C37" s="29"/>
      <c r="D37" s="30">
        <v>0.016026</v>
      </c>
    </row>
    <row r="38" spans="1:4" ht="15.75">
      <c r="A38" s="18">
        <v>16.5</v>
      </c>
      <c r="B38" s="28">
        <v>0.016265</v>
      </c>
      <c r="C38" s="29"/>
      <c r="D38" s="30">
        <v>0.0161</v>
      </c>
    </row>
    <row r="39" spans="1:4" ht="15.75">
      <c r="A39" s="18">
        <v>17</v>
      </c>
      <c r="B39" s="28">
        <v>0.016326</v>
      </c>
      <c r="C39" s="29"/>
      <c r="D39" s="30">
        <v>0.016174</v>
      </c>
    </row>
    <row r="40" spans="1:4" ht="15.75">
      <c r="A40" s="18">
        <v>17.5</v>
      </c>
      <c r="B40" s="28">
        <v>0.016388</v>
      </c>
      <c r="C40" s="29"/>
      <c r="D40" s="30">
        <v>0.01625</v>
      </c>
    </row>
    <row r="41" spans="1:4" ht="15.75">
      <c r="A41" s="18">
        <v>18</v>
      </c>
      <c r="B41" s="28">
        <v>0.016451</v>
      </c>
      <c r="C41" s="29"/>
      <c r="D41" s="30">
        <v>0.016327</v>
      </c>
    </row>
    <row r="42" spans="1:4" ht="15.75">
      <c r="A42" s="18">
        <v>18.5</v>
      </c>
      <c r="B42" s="28">
        <v>0.016516</v>
      </c>
      <c r="C42" s="29"/>
      <c r="D42" s="30">
        <v>0.016405</v>
      </c>
    </row>
    <row r="43" spans="1:4" ht="15.75">
      <c r="A43" s="18">
        <v>19</v>
      </c>
      <c r="B43" s="28">
        <v>0.016582</v>
      </c>
      <c r="C43" s="29"/>
      <c r="D43" s="30">
        <v>0.016484</v>
      </c>
    </row>
    <row r="44" spans="1:4" ht="15.75">
      <c r="A44" s="18">
        <v>19.5</v>
      </c>
      <c r="B44" s="28">
        <v>0.016651</v>
      </c>
      <c r="C44" s="29"/>
      <c r="D44" s="30">
        <v>0.016563</v>
      </c>
    </row>
    <row r="45" spans="1:4" ht="15.75">
      <c r="A45" s="18">
        <v>20</v>
      </c>
      <c r="B45" s="28">
        <v>0.016721</v>
      </c>
      <c r="C45" s="29"/>
      <c r="D45" s="30">
        <v>0.016644</v>
      </c>
    </row>
    <row r="46" spans="1:4" ht="15.75">
      <c r="A46" s="18">
        <v>20.5</v>
      </c>
      <c r="B46" s="28">
        <v>0.016794</v>
      </c>
      <c r="C46" s="29"/>
      <c r="D46" s="30">
        <v>0.016726</v>
      </c>
    </row>
    <row r="47" spans="1:4" ht="15.75">
      <c r="A47" s="18">
        <v>21</v>
      </c>
      <c r="B47" s="28">
        <v>0.016869</v>
      </c>
      <c r="C47" s="29"/>
      <c r="D47" s="30">
        <v>0.016808</v>
      </c>
    </row>
    <row r="48" spans="1:4" ht="15.75">
      <c r="A48" s="18">
        <v>21.5</v>
      </c>
      <c r="B48" s="28">
        <v>0.016947</v>
      </c>
      <c r="C48" s="29"/>
      <c r="D48" s="30">
        <v>0.016892</v>
      </c>
    </row>
    <row r="49" spans="1:4" ht="15.75">
      <c r="A49" s="18">
        <v>22</v>
      </c>
      <c r="B49" s="28">
        <v>0.017027</v>
      </c>
      <c r="C49" s="29"/>
      <c r="D49" s="30">
        <v>0.016976</v>
      </c>
    </row>
    <row r="50" spans="1:4" ht="15.75">
      <c r="A50" s="18">
        <v>22.5</v>
      </c>
      <c r="B50" s="28">
        <v>0.01711</v>
      </c>
      <c r="C50" s="29"/>
      <c r="D50" s="30">
        <v>0.017061</v>
      </c>
    </row>
    <row r="51" spans="1:4" ht="15.75">
      <c r="A51" s="18">
        <v>23</v>
      </c>
      <c r="B51" s="28">
        <v>0.017196</v>
      </c>
      <c r="C51" s="29"/>
      <c r="D51" s="30">
        <v>0.017146</v>
      </c>
    </row>
    <row r="52" spans="1:4" ht="15.75">
      <c r="A52" s="18">
        <v>23.5</v>
      </c>
      <c r="B52" s="28">
        <v>0.017285</v>
      </c>
      <c r="C52" s="29"/>
      <c r="D52" s="30">
        <v>0.017232</v>
      </c>
    </row>
    <row r="53" spans="1:4" ht="15.75">
      <c r="A53" s="18">
        <v>24</v>
      </c>
      <c r="B53" s="28">
        <v>0.017377</v>
      </c>
      <c r="C53" s="29"/>
      <c r="D53" s="30">
        <v>0.017319</v>
      </c>
    </row>
    <row r="54" spans="1:4" ht="15.75">
      <c r="A54" s="18">
        <v>24.5</v>
      </c>
      <c r="B54" s="28">
        <v>0.017473</v>
      </c>
      <c r="C54" s="29"/>
      <c r="D54" s="30">
        <v>0.017406</v>
      </c>
    </row>
    <row r="55" spans="1:4" ht="15.75">
      <c r="A55" s="18">
        <v>25</v>
      </c>
      <c r="B55" s="28">
        <v>0.017572</v>
      </c>
      <c r="C55" s="29"/>
      <c r="D55" s="30">
        <v>0.017493</v>
      </c>
    </row>
    <row r="56" spans="1:4" ht="15.75">
      <c r="A56" s="18">
        <v>25.5</v>
      </c>
      <c r="B56" s="28">
        <v>0.017674</v>
      </c>
      <c r="C56" s="29"/>
      <c r="D56" s="30">
        <v>0.017581</v>
      </c>
    </row>
    <row r="57" spans="1:4" ht="15.75">
      <c r="A57" s="18">
        <v>26</v>
      </c>
      <c r="B57" s="28">
        <v>0.017781</v>
      </c>
      <c r="C57" s="29"/>
      <c r="D57" s="30">
        <v>0.017669</v>
      </c>
    </row>
    <row r="58" spans="1:4" ht="15.75">
      <c r="A58" s="18">
        <v>26.5</v>
      </c>
      <c r="B58" s="28">
        <v>0.017891</v>
      </c>
      <c r="C58" s="29"/>
      <c r="D58" s="30">
        <v>0.017757</v>
      </c>
    </row>
    <row r="59" spans="1:4" ht="15.75">
      <c r="A59" s="18">
        <v>27</v>
      </c>
      <c r="B59" s="28">
        <v>0.018005</v>
      </c>
      <c r="C59" s="29"/>
      <c r="D59" s="30">
        <v>0.017846</v>
      </c>
    </row>
    <row r="60" spans="1:4" ht="15.75">
      <c r="A60" s="18">
        <v>27.5</v>
      </c>
      <c r="B60" s="28">
        <v>0.018124</v>
      </c>
      <c r="C60" s="29"/>
      <c r="D60" s="30">
        <v>0.017935</v>
      </c>
    </row>
    <row r="61" spans="1:4" ht="15.75">
      <c r="A61" s="18">
        <v>28</v>
      </c>
      <c r="B61" s="28">
        <v>0.018247</v>
      </c>
      <c r="C61" s="29"/>
      <c r="D61" s="30">
        <v>0.018024</v>
      </c>
    </row>
    <row r="62" spans="1:4" ht="15.75">
      <c r="A62" s="18">
        <v>28.5</v>
      </c>
      <c r="B62" s="28">
        <v>0.018375</v>
      </c>
      <c r="C62" s="29"/>
      <c r="D62" s="30">
        <v>0.018113</v>
      </c>
    </row>
    <row r="63" spans="1:4" ht="15.75">
      <c r="A63" s="18">
        <v>29</v>
      </c>
      <c r="B63" s="28">
        <v>0.018507</v>
      </c>
      <c r="C63" s="29"/>
      <c r="D63" s="30">
        <v>0.018202</v>
      </c>
    </row>
    <row r="64" spans="1:4" ht="15.75">
      <c r="A64" s="18">
        <v>29.5</v>
      </c>
      <c r="B64" s="28">
        <v>0.018645</v>
      </c>
      <c r="C64" s="29"/>
      <c r="D64" s="30">
        <v>0.018291</v>
      </c>
    </row>
    <row r="65" spans="1:4" ht="15.75">
      <c r="A65" s="18">
        <v>30</v>
      </c>
      <c r="B65" s="28">
        <v>0.018787</v>
      </c>
      <c r="C65" s="29"/>
      <c r="D65" s="30">
        <v>0.01838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2024-04-12T08:33:39Z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