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<sst xmlns="http://schemas.openxmlformats.org/spreadsheetml/2006/main" count="95" uniqueCount="54">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</sst>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9642369"/>
        <c:crossesAt val="0.01"/>
        <c:auto val="1"/>
        <c:lblOffset val="100"/>
        <c:tickLblSkip val="1"/>
        <c:noMultiLvlLbl val="0"/>
      </c:catAx>
      <c:valAx>
        <c:axId val="59642369"/>
        <c:scaling>
          <c:orientation val="minMax"/>
          <c:max val="0.049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390963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0.029557000000000003</v>
      </c>
      <c r="C4" s="9">
        <v>0.032457</v>
      </c>
      <c r="D4" s="9">
        <v>0.0346</v>
      </c>
      <c r="E4" s="9">
        <v>0.036843</v>
      </c>
      <c r="F4" s="9">
        <v>0.040313999999999996</v>
      </c>
      <c r="G4" s="9">
        <v>0.042529000000000004</v>
      </c>
      <c r="H4" s="9">
        <v>0.04327</v>
      </c>
      <c r="I4" s="9">
        <v>0.044010999999999995</v>
      </c>
      <c r="J4" s="9">
        <v>0.044577</v>
      </c>
      <c r="K4" s="9">
        <v>0.045143</v>
      </c>
      <c r="L4" s="9">
        <v>0.045472</v>
      </c>
      <c r="M4" s="9">
        <v>0.045801</v>
      </c>
      <c r="N4" s="9">
        <v>0.046128999999999996</v>
      </c>
    </row>
    <row r="5" spans="1:14" s="3" customFormat="1" ht="14.25">
      <c r="A5" s="5" t="s">
        <v>3</v>
      </c>
      <c r="B5" s="9">
        <v>0.0322</v>
      </c>
      <c r="C5" s="9">
        <v>0.034543</v>
      </c>
      <c r="D5" s="9">
        <v>0.036571</v>
      </c>
      <c r="E5" s="9">
        <v>0.0391</v>
      </c>
      <c r="F5" s="9">
        <v>0.042728999999999996</v>
      </c>
      <c r="G5" s="9">
        <v>0.044585999999999994</v>
      </c>
      <c r="H5" s="9">
        <v>0.045258</v>
      </c>
      <c r="I5" s="9">
        <v>0.045929000000000005</v>
      </c>
      <c r="J5" s="9">
        <v>0.046408</v>
      </c>
      <c r="K5" s="9">
        <v>0.046886000000000004</v>
      </c>
      <c r="L5" s="9">
        <v>0.04731900000000001</v>
      </c>
      <c r="M5" s="9">
        <v>0.047753</v>
      </c>
      <c r="N5" s="9">
        <v>0.048186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0.0318</v>
      </c>
      <c r="E4" s="19">
        <v>0.0338</v>
      </c>
      <c r="F4" s="19">
        <v>0.0358</v>
      </c>
      <c r="G4" s="19">
        <v>0.0388</v>
      </c>
      <c r="H4" s="19">
        <v>0.0408</v>
      </c>
      <c r="I4" s="19">
        <v>0.0418</v>
      </c>
      <c r="J4" s="19">
        <v>0.043</v>
      </c>
      <c r="K4" s="19">
        <v>0.0446</v>
      </c>
    </row>
    <row r="5" spans="1:11" s="3" customFormat="1" ht="28.5">
      <c r="A5" s="14" t="s">
        <v>24</v>
      </c>
      <c r="B5" s="18" t="s">
        <v>25</v>
      </c>
      <c r="C5" s="19">
        <v>0.0702</v>
      </c>
      <c r="D5" s="19">
        <v>0.0604</v>
      </c>
      <c r="E5" s="19">
        <v>0.0582</v>
      </c>
      <c r="F5" s="19">
        <v>0.043</v>
      </c>
      <c r="G5" s="19">
        <v>0.0449</v>
      </c>
      <c r="H5" s="19">
        <v>0.046</v>
      </c>
      <c r="I5" s="19">
        <v>0.046799999999999994</v>
      </c>
      <c r="J5" s="19">
        <v>0.047</v>
      </c>
      <c r="K5" s="19">
        <v>0.0467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0.032400000000000005</v>
      </c>
      <c r="E6" s="19">
        <v>0.0347</v>
      </c>
      <c r="F6" s="19">
        <v>0.036699999999999997</v>
      </c>
      <c r="G6" s="19">
        <v>0.04019999999999999</v>
      </c>
      <c r="H6" s="19">
        <v>0.0424</v>
      </c>
      <c r="I6" s="19">
        <v>0.04378</v>
      </c>
      <c r="J6" s="19">
        <v>0.0449</v>
      </c>
      <c r="K6" s="19">
        <v>0.046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0.0345</v>
      </c>
      <c r="F7" s="19">
        <v>0.037000000000000005</v>
      </c>
      <c r="G7" s="19">
        <v>0.0405</v>
      </c>
      <c r="H7" s="19">
        <v>0.0425</v>
      </c>
      <c r="I7" s="19">
        <v>0.044000000000000004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0.029500000000000002</v>
      </c>
      <c r="D10" s="19">
        <v>0.0325</v>
      </c>
      <c r="E10" s="19">
        <v>0.035</v>
      </c>
      <c r="F10" s="19">
        <v>0.038</v>
      </c>
      <c r="G10" s="19">
        <v>0.0415</v>
      </c>
      <c r="H10" s="19">
        <v>0.044000000000000004</v>
      </c>
      <c r="I10" s="19">
        <v>0.0455</v>
      </c>
      <c r="J10" s="19">
        <v>0.047</v>
      </c>
      <c r="K10" s="19">
        <v>0.049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0.031</v>
      </c>
      <c r="E11" s="19">
        <v>0.032</v>
      </c>
      <c r="F11" s="19">
        <v>0.0335</v>
      </c>
      <c r="G11" s="19">
        <v>0.0345</v>
      </c>
      <c r="H11" s="19">
        <v>0.037000000000000005</v>
      </c>
      <c r="I11" s="19">
        <v>0.039</v>
      </c>
      <c r="J11" s="19">
        <v>0.040999999999999995</v>
      </c>
      <c r="K11" s="19">
        <v>0.042</v>
      </c>
    </row>
    <row r="12" spans="1:11" s="3" customFormat="1" ht="28.5">
      <c r="A12" s="14" t="s">
        <v>38</v>
      </c>
      <c r="B12" s="18" t="s">
        <v>39</v>
      </c>
      <c r="C12" s="19">
        <v>0.0296</v>
      </c>
      <c r="D12" s="19">
        <v>0.0325</v>
      </c>
      <c r="E12" s="19">
        <v>0.0346</v>
      </c>
      <c r="F12" s="19">
        <v>0.0369</v>
      </c>
      <c r="G12" s="19">
        <v>0.04019999999999999</v>
      </c>
      <c r="H12" s="19">
        <v>0.0425</v>
      </c>
      <c r="I12" s="19">
        <v>0.044000000000000004</v>
      </c>
      <c r="J12" s="19">
        <v>0.0451</v>
      </c>
      <c r="K12" s="19">
        <v>0.0461</v>
      </c>
    </row>
    <row r="13" spans="1:11" s="11" customFormat="1" ht="28.5">
      <c r="A13" s="13"/>
      <c r="B13" s="17" t="s">
        <v>40</v>
      </c>
      <c r="C13" s="20">
        <v>0.029557000000000003</v>
      </c>
      <c r="D13" s="20">
        <v>0.032457</v>
      </c>
      <c r="E13" s="20">
        <v>0.0346</v>
      </c>
      <c r="F13" s="20">
        <v>0.036843</v>
      </c>
      <c r="G13" s="20">
        <v>0.040313999999999996</v>
      </c>
      <c r="H13" s="20">
        <v>0.042529000000000004</v>
      </c>
      <c r="I13" s="20">
        <v>0.044010999999999995</v>
      </c>
      <c r="J13" s="20">
        <v>0.045143</v>
      </c>
      <c r="K13" s="20">
        <v>0.046128999999999996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0.0318</v>
      </c>
      <c r="D4" s="19">
        <v>0.034</v>
      </c>
      <c r="E4" s="19">
        <v>0.0358</v>
      </c>
      <c r="F4" s="19">
        <v>0.037000000000000005</v>
      </c>
      <c r="G4" s="19">
        <v>0.0408</v>
      </c>
      <c r="H4" s="19">
        <v>0.0426</v>
      </c>
      <c r="I4" s="19">
        <v>0.0441</v>
      </c>
      <c r="J4" s="19">
        <v>0.0452</v>
      </c>
      <c r="K4" s="19">
        <v>0.0473</v>
      </c>
    </row>
    <row r="5" spans="1:11" s="3" customFormat="1" ht="28.5">
      <c r="A5" s="14" t="s">
        <v>24</v>
      </c>
      <c r="B5" s="18" t="s">
        <v>25</v>
      </c>
      <c r="C5" s="19">
        <v>0.0712</v>
      </c>
      <c r="D5" s="19">
        <v>0.061399999999999996</v>
      </c>
      <c r="E5" s="19">
        <v>0.0592</v>
      </c>
      <c r="F5" s="19">
        <v>0.044000000000000004</v>
      </c>
      <c r="G5" s="19">
        <v>0.045899999999999996</v>
      </c>
      <c r="H5" s="19">
        <v>0.047</v>
      </c>
      <c r="I5" s="19">
        <v>0.0478</v>
      </c>
      <c r="J5" s="19">
        <v>0.048</v>
      </c>
      <c r="K5" s="19">
        <v>0.04769999999999999</v>
      </c>
    </row>
    <row r="6" spans="1:11" s="3" customFormat="1" ht="28.5">
      <c r="A6" s="14" t="s">
        <v>26</v>
      </c>
      <c r="B6" s="18" t="s">
        <v>27</v>
      </c>
      <c r="C6" s="19">
        <v>0.0323</v>
      </c>
      <c r="D6" s="19">
        <v>0.0347</v>
      </c>
      <c r="E6" s="19">
        <v>0.0366</v>
      </c>
      <c r="F6" s="19">
        <v>0.0391</v>
      </c>
      <c r="G6" s="19">
        <v>0.042699999999999995</v>
      </c>
      <c r="H6" s="19">
        <v>0.044500000000000005</v>
      </c>
      <c r="I6" s="19">
        <v>0.0458</v>
      </c>
      <c r="J6" s="19">
        <v>0.0467</v>
      </c>
      <c r="K6" s="19">
        <v>0.0481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0.0345</v>
      </c>
      <c r="E7" s="19">
        <v>0.0365</v>
      </c>
      <c r="F7" s="19">
        <v>0.039</v>
      </c>
      <c r="G7" s="19">
        <v>0.0425</v>
      </c>
      <c r="H7" s="19">
        <v>0.044500000000000005</v>
      </c>
      <c r="I7" s="19">
        <v>0.046</v>
      </c>
      <c r="J7" s="19">
        <v>0.047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0.0305</v>
      </c>
      <c r="D10" s="19">
        <v>0.034</v>
      </c>
      <c r="E10" s="19">
        <v>0.0365</v>
      </c>
      <c r="F10" s="19">
        <v>0.0395</v>
      </c>
      <c r="G10" s="19">
        <v>0.043</v>
      </c>
      <c r="H10" s="19">
        <v>0.0455</v>
      </c>
      <c r="I10" s="19">
        <v>0.047</v>
      </c>
      <c r="J10" s="19">
        <v>0.048499999999999995</v>
      </c>
      <c r="K10" s="19">
        <v>0.05</v>
      </c>
    </row>
    <row r="11" spans="1:11" s="3" customFormat="1" ht="28.5">
      <c r="A11" s="14" t="s">
        <v>36</v>
      </c>
      <c r="B11" s="18" t="s">
        <v>37</v>
      </c>
      <c r="C11" s="19">
        <v>0.032</v>
      </c>
      <c r="D11" s="19">
        <v>0.033</v>
      </c>
      <c r="E11" s="19">
        <v>0.034</v>
      </c>
      <c r="F11" s="19">
        <v>0.035</v>
      </c>
      <c r="G11" s="19">
        <v>0.037000000000000005</v>
      </c>
      <c r="H11" s="19">
        <v>0.0395</v>
      </c>
      <c r="I11" s="19">
        <v>0.0415</v>
      </c>
      <c r="J11" s="19">
        <v>0.0425</v>
      </c>
      <c r="K11" s="19">
        <v>0.045</v>
      </c>
    </row>
    <row r="12" spans="1:11" s="3" customFormat="1" ht="28.5">
      <c r="A12" s="14" t="s">
        <v>38</v>
      </c>
      <c r="B12" s="18" t="s">
        <v>39</v>
      </c>
      <c r="C12" s="19">
        <v>0.0323</v>
      </c>
      <c r="D12" s="19">
        <v>0.0346</v>
      </c>
      <c r="E12" s="19">
        <v>0.0366</v>
      </c>
      <c r="F12" s="19">
        <v>0.0391</v>
      </c>
      <c r="G12" s="19">
        <v>0.042699999999999995</v>
      </c>
      <c r="H12" s="19">
        <v>0.044500000000000005</v>
      </c>
      <c r="I12" s="19">
        <v>0.0458</v>
      </c>
      <c r="J12" s="19">
        <v>0.046799999999999994</v>
      </c>
      <c r="K12" s="19">
        <v>0.0482</v>
      </c>
    </row>
    <row r="13" spans="1:11" s="11" customFormat="1" ht="28.5">
      <c r="A13" s="13"/>
      <c r="B13" s="17" t="s">
        <v>40</v>
      </c>
      <c r="C13" s="20">
        <v>0.0322</v>
      </c>
      <c r="D13" s="20">
        <v>0.034543</v>
      </c>
      <c r="E13" s="20">
        <v>0.036571</v>
      </c>
      <c r="F13" s="20">
        <v>0.0391</v>
      </c>
      <c r="G13" s="20">
        <v>0.042728999999999996</v>
      </c>
      <c r="H13" s="20">
        <v>0.044585999999999994</v>
      </c>
      <c r="I13" s="20">
        <v>0.045929000000000005</v>
      </c>
      <c r="J13" s="20">
        <v>0.046886000000000004</v>
      </c>
      <c r="K13" s="20">
        <v>0.048186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2017-03-10T07:12:18Z</dcterms:created>
  <dcterms:modified xsi:type="dcterms:W3CDTF">2017-03-10T07:12:19Z</dcterms:modified>
  <cp:category/>
  <cp:version/>
  <cp:contentType/>
  <cp:contentStatus/>
</cp:coreProperties>
</file>