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<sst xmlns="http://schemas.openxmlformats.org/spreadsheetml/2006/main" count="95" uniqueCount="54">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</sst>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62071140"/>
        <c:axId val="21769349"/>
      </c:lineChart>
      <c:catAx>
        <c:axId val="620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1769349"/>
        <c:crossesAt val="0.01"/>
        <c:auto val="1"/>
        <c:lblOffset val="100"/>
        <c:tickLblSkip val="1"/>
        <c:noMultiLvlLbl val="0"/>
      </c:catAx>
      <c:valAx>
        <c:axId val="21769349"/>
        <c:scaling>
          <c:orientation val="minMax"/>
          <c:max val="0.049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2071140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42811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0.029743</v>
      </c>
      <c r="C4" s="9">
        <v>0.032457</v>
      </c>
      <c r="D4" s="9">
        <v>0.034586</v>
      </c>
      <c r="E4" s="9">
        <v>0.036871</v>
      </c>
      <c r="F4" s="9">
        <v>0.040371</v>
      </c>
      <c r="G4" s="9">
        <v>0.042686</v>
      </c>
      <c r="H4" s="9">
        <v>0.043449999999999996</v>
      </c>
      <c r="I4" s="9">
        <v>0.044214</v>
      </c>
      <c r="J4" s="9">
        <v>0.044772</v>
      </c>
      <c r="K4" s="9">
        <v>0.045328999999999994</v>
      </c>
      <c r="L4" s="9">
        <v>0.045690999999999996</v>
      </c>
      <c r="M4" s="9">
        <v>0.046053</v>
      </c>
      <c r="N4" s="9">
        <v>0.046414</v>
      </c>
    </row>
    <row r="5" spans="1:14" s="3" customFormat="1" ht="14.25">
      <c r="A5" s="5" t="s">
        <v>3</v>
      </c>
      <c r="B5" s="9">
        <v>0.032243</v>
      </c>
      <c r="C5" s="9">
        <v>0.034729</v>
      </c>
      <c r="D5" s="9">
        <v>0.036699999999999997</v>
      </c>
      <c r="E5" s="9">
        <v>0.039271</v>
      </c>
      <c r="F5" s="9">
        <v>0.042814</v>
      </c>
      <c r="G5" s="9">
        <v>0.044814</v>
      </c>
      <c r="H5" s="9">
        <v>0.045486000000000006</v>
      </c>
      <c r="I5" s="9">
        <v>0.046157000000000004</v>
      </c>
      <c r="J5" s="9">
        <v>0.046707</v>
      </c>
      <c r="K5" s="9">
        <v>0.047257</v>
      </c>
      <c r="L5" s="9">
        <v>0.047686</v>
      </c>
      <c r="M5" s="9">
        <v>0.048115</v>
      </c>
      <c r="N5" s="9">
        <v>0.048543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42811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0.028999999999999998</v>
      </c>
      <c r="D4" s="19">
        <v>0.0318</v>
      </c>
      <c r="E4" s="19">
        <v>0.0338</v>
      </c>
      <c r="F4" s="19">
        <v>0.0358</v>
      </c>
      <c r="G4" s="19">
        <v>0.0388</v>
      </c>
      <c r="H4" s="19">
        <v>0.0408</v>
      </c>
      <c r="I4" s="19">
        <v>0.0418</v>
      </c>
      <c r="J4" s="19">
        <v>0.043</v>
      </c>
      <c r="K4" s="19">
        <v>0.0446</v>
      </c>
    </row>
    <row r="5" spans="1:11" s="3" customFormat="1" ht="28.5">
      <c r="A5" s="14" t="s">
        <v>24</v>
      </c>
      <c r="B5" s="18" t="s">
        <v>25</v>
      </c>
      <c r="C5" s="19">
        <v>0.042199999999999994</v>
      </c>
      <c r="D5" s="19">
        <v>0.046900000000000004</v>
      </c>
      <c r="E5" s="19">
        <v>0.0484</v>
      </c>
      <c r="F5" s="19">
        <v>0.0441</v>
      </c>
      <c r="G5" s="19">
        <v>0.045899999999999996</v>
      </c>
      <c r="H5" s="19">
        <v>0.046900000000000004</v>
      </c>
      <c r="I5" s="19">
        <v>0.047599999999999996</v>
      </c>
      <c r="J5" s="19">
        <v>0.04769999999999999</v>
      </c>
      <c r="K5" s="19">
        <v>0.0475</v>
      </c>
    </row>
    <row r="6" spans="1:11" s="3" customFormat="1" ht="28.5">
      <c r="A6" s="14" t="s">
        <v>26</v>
      </c>
      <c r="B6" s="18" t="s">
        <v>27</v>
      </c>
      <c r="C6" s="19">
        <v>0.0298</v>
      </c>
      <c r="D6" s="19">
        <v>0.032400000000000005</v>
      </c>
      <c r="E6" s="19">
        <v>0.0346</v>
      </c>
      <c r="F6" s="19">
        <v>0.0369</v>
      </c>
      <c r="G6" s="19">
        <v>0.0403</v>
      </c>
      <c r="H6" s="19">
        <v>0.042699999999999995</v>
      </c>
      <c r="I6" s="19">
        <v>0.0443</v>
      </c>
      <c r="J6" s="19">
        <v>0.0453</v>
      </c>
      <c r="K6" s="19">
        <v>0.04650000000000001</v>
      </c>
    </row>
    <row r="7" spans="1:11" s="3" customFormat="1" ht="28.5">
      <c r="A7" s="14" t="s">
        <v>28</v>
      </c>
      <c r="B7" s="18" t="s">
        <v>29</v>
      </c>
      <c r="C7" s="19">
        <v>0.03</v>
      </c>
      <c r="D7" s="19">
        <v>0.0325</v>
      </c>
      <c r="E7" s="19">
        <v>0.0345</v>
      </c>
      <c r="F7" s="19">
        <v>0.037000000000000005</v>
      </c>
      <c r="G7" s="19">
        <v>0.0405</v>
      </c>
      <c r="H7" s="19">
        <v>0.043</v>
      </c>
      <c r="I7" s="19">
        <v>0.044500000000000005</v>
      </c>
      <c r="J7" s="19">
        <v>0.0455</v>
      </c>
      <c r="K7" s="19">
        <v>0.04650000000000001</v>
      </c>
    </row>
    <row r="8" spans="1:11" s="3" customFormat="1" ht="28.5">
      <c r="A8" s="14" t="s">
        <v>30</v>
      </c>
      <c r="B8" s="18" t="s">
        <v>31</v>
      </c>
      <c r="C8" s="19">
        <v>0.0298</v>
      </c>
      <c r="D8" s="19">
        <v>0.0325</v>
      </c>
      <c r="E8" s="19">
        <v>0.0346</v>
      </c>
      <c r="F8" s="19">
        <v>0.0365</v>
      </c>
      <c r="G8" s="19">
        <v>0.04</v>
      </c>
      <c r="H8" s="19">
        <v>0.0415</v>
      </c>
      <c r="I8" s="19">
        <v>0.043</v>
      </c>
      <c r="J8" s="19">
        <v>0.044000000000000004</v>
      </c>
      <c r="K8" s="19">
        <v>0.0455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0.037000000000000005</v>
      </c>
      <c r="G9" s="19">
        <v>0.040999999999999995</v>
      </c>
      <c r="H9" s="19">
        <v>0.044000000000000004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0.03</v>
      </c>
      <c r="D10" s="19">
        <v>0.0325</v>
      </c>
      <c r="E10" s="19">
        <v>0.035</v>
      </c>
      <c r="F10" s="19">
        <v>0.038</v>
      </c>
      <c r="G10" s="19">
        <v>0.0415</v>
      </c>
      <c r="H10" s="19">
        <v>0.044000000000000004</v>
      </c>
      <c r="I10" s="19">
        <v>0.0455</v>
      </c>
      <c r="J10" s="19">
        <v>0.047</v>
      </c>
      <c r="K10" s="19">
        <v>0.049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0.031</v>
      </c>
      <c r="E11" s="19">
        <v>0.032</v>
      </c>
      <c r="F11" s="19">
        <v>0.0335</v>
      </c>
      <c r="G11" s="19">
        <v>0.0345</v>
      </c>
      <c r="H11" s="19">
        <v>0.037000000000000005</v>
      </c>
      <c r="I11" s="19">
        <v>0.039</v>
      </c>
      <c r="J11" s="19">
        <v>0.040999999999999995</v>
      </c>
      <c r="K11" s="19">
        <v>0.042</v>
      </c>
    </row>
    <row r="12" spans="1:11" s="3" customFormat="1" ht="28.5">
      <c r="A12" s="14" t="s">
        <v>38</v>
      </c>
      <c r="B12" s="18" t="s">
        <v>39</v>
      </c>
      <c r="C12" s="19">
        <v>0.0296</v>
      </c>
      <c r="D12" s="19">
        <v>0.0325</v>
      </c>
      <c r="E12" s="19">
        <v>0.0346</v>
      </c>
      <c r="F12" s="19">
        <v>0.0369</v>
      </c>
      <c r="G12" s="19">
        <v>0.0405</v>
      </c>
      <c r="H12" s="19">
        <v>0.042800000000000005</v>
      </c>
      <c r="I12" s="19">
        <v>0.0444</v>
      </c>
      <c r="J12" s="19">
        <v>0.0455</v>
      </c>
      <c r="K12" s="19">
        <v>0.0463</v>
      </c>
    </row>
    <row r="13" spans="1:11" s="11" customFormat="1" ht="28.5">
      <c r="A13" s="13"/>
      <c r="B13" s="17" t="s">
        <v>40</v>
      </c>
      <c r="C13" s="20">
        <v>0.029743</v>
      </c>
      <c r="D13" s="20">
        <v>0.032457</v>
      </c>
      <c r="E13" s="20">
        <v>0.034586</v>
      </c>
      <c r="F13" s="20">
        <v>0.036871</v>
      </c>
      <c r="G13" s="20">
        <v>0.040371</v>
      </c>
      <c r="H13" s="20">
        <v>0.042686</v>
      </c>
      <c r="I13" s="20">
        <v>0.044214</v>
      </c>
      <c r="J13" s="20">
        <v>0.045328999999999994</v>
      </c>
      <c r="K13" s="20">
        <v>0.046414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42811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0.0318</v>
      </c>
      <c r="D4" s="19">
        <v>0.034</v>
      </c>
      <c r="E4" s="19">
        <v>0.0358</v>
      </c>
      <c r="F4" s="19">
        <v>0.037000000000000005</v>
      </c>
      <c r="G4" s="19">
        <v>0.0408</v>
      </c>
      <c r="H4" s="19">
        <v>0.0426</v>
      </c>
      <c r="I4" s="19">
        <v>0.0441</v>
      </c>
      <c r="J4" s="19">
        <v>0.0452</v>
      </c>
      <c r="K4" s="19">
        <v>0.0473</v>
      </c>
    </row>
    <row r="5" spans="1:11" s="3" customFormat="1" ht="28.5">
      <c r="A5" s="14" t="s">
        <v>24</v>
      </c>
      <c r="B5" s="18" t="s">
        <v>25</v>
      </c>
      <c r="C5" s="19">
        <v>0.0432</v>
      </c>
      <c r="D5" s="19">
        <v>0.0479</v>
      </c>
      <c r="E5" s="19">
        <v>0.049400000000000006</v>
      </c>
      <c r="F5" s="19">
        <v>0.0451</v>
      </c>
      <c r="G5" s="19">
        <v>0.046900000000000004</v>
      </c>
      <c r="H5" s="19">
        <v>0.0479</v>
      </c>
      <c r="I5" s="19">
        <v>0.048600000000000004</v>
      </c>
      <c r="J5" s="19">
        <v>0.0487</v>
      </c>
      <c r="K5" s="19">
        <v>0.048499999999999995</v>
      </c>
    </row>
    <row r="6" spans="1:11" s="3" customFormat="1" ht="28.5">
      <c r="A6" s="14" t="s">
        <v>26</v>
      </c>
      <c r="B6" s="18" t="s">
        <v>27</v>
      </c>
      <c r="C6" s="19">
        <v>0.032400000000000005</v>
      </c>
      <c r="D6" s="19">
        <v>0.0348</v>
      </c>
      <c r="E6" s="19">
        <v>0.0368</v>
      </c>
      <c r="F6" s="19">
        <v>0.0394</v>
      </c>
      <c r="G6" s="19">
        <v>0.0429</v>
      </c>
      <c r="H6" s="19">
        <v>0.0449</v>
      </c>
      <c r="I6" s="19">
        <v>0.0462</v>
      </c>
      <c r="J6" s="19">
        <v>0.0472</v>
      </c>
      <c r="K6" s="19">
        <v>0.048600000000000004</v>
      </c>
    </row>
    <row r="7" spans="1:11" s="3" customFormat="1" ht="28.5">
      <c r="A7" s="14" t="s">
        <v>28</v>
      </c>
      <c r="B7" s="18" t="s">
        <v>29</v>
      </c>
      <c r="C7" s="19">
        <v>0.032</v>
      </c>
      <c r="D7" s="19">
        <v>0.0345</v>
      </c>
      <c r="E7" s="19">
        <v>0.0365</v>
      </c>
      <c r="F7" s="19">
        <v>0.039</v>
      </c>
      <c r="G7" s="19">
        <v>0.0425</v>
      </c>
      <c r="H7" s="19">
        <v>0.044500000000000005</v>
      </c>
      <c r="I7" s="19">
        <v>0.046</v>
      </c>
      <c r="J7" s="19">
        <v>0.0475</v>
      </c>
      <c r="K7" s="19">
        <v>0.048499999999999995</v>
      </c>
    </row>
    <row r="8" spans="1:11" s="3" customFormat="1" ht="28.5">
      <c r="A8" s="14" t="s">
        <v>30</v>
      </c>
      <c r="B8" s="18" t="s">
        <v>31</v>
      </c>
      <c r="C8" s="19">
        <v>0.032</v>
      </c>
      <c r="D8" s="19">
        <v>0.034</v>
      </c>
      <c r="E8" s="19">
        <v>0.036000000000000004</v>
      </c>
      <c r="F8" s="19">
        <v>0.038</v>
      </c>
      <c r="G8" s="19">
        <v>0.0415</v>
      </c>
      <c r="H8" s="19">
        <v>0.0435</v>
      </c>
      <c r="I8" s="19">
        <v>0.045</v>
      </c>
      <c r="J8" s="19">
        <v>0.046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0.036000000000000004</v>
      </c>
      <c r="E9" s="19">
        <v>0.038</v>
      </c>
      <c r="F9" s="19">
        <v>0.042</v>
      </c>
      <c r="G9" s="19">
        <v>0.046</v>
      </c>
      <c r="H9" s="19">
        <v>0.048</v>
      </c>
      <c r="I9" s="19">
        <v>0.049</v>
      </c>
      <c r="J9" s="19">
        <v>0.0495</v>
      </c>
      <c r="K9" s="19">
        <v>0.050499999999999996</v>
      </c>
    </row>
    <row r="10" spans="1:11" s="3" customFormat="1" ht="28.5">
      <c r="A10" s="14" t="s">
        <v>34</v>
      </c>
      <c r="B10" s="18" t="s">
        <v>35</v>
      </c>
      <c r="C10" s="19">
        <v>0.032</v>
      </c>
      <c r="D10" s="19">
        <v>0.035</v>
      </c>
      <c r="E10" s="19">
        <v>0.037000000000000005</v>
      </c>
      <c r="F10" s="19">
        <v>0.04</v>
      </c>
      <c r="G10" s="19">
        <v>0.043</v>
      </c>
      <c r="H10" s="19">
        <v>0.0455</v>
      </c>
      <c r="I10" s="19">
        <v>0.047</v>
      </c>
      <c r="J10" s="19">
        <v>0.049</v>
      </c>
      <c r="K10" s="19">
        <v>0.051</v>
      </c>
    </row>
    <row r="11" spans="1:11" s="3" customFormat="1" ht="28.5">
      <c r="A11" s="14" t="s">
        <v>36</v>
      </c>
      <c r="B11" s="18" t="s">
        <v>37</v>
      </c>
      <c r="C11" s="19">
        <v>0.032</v>
      </c>
      <c r="D11" s="19">
        <v>0.033</v>
      </c>
      <c r="E11" s="19">
        <v>0.034</v>
      </c>
      <c r="F11" s="19">
        <v>0.035</v>
      </c>
      <c r="G11" s="19">
        <v>0.037000000000000005</v>
      </c>
      <c r="H11" s="19">
        <v>0.0395</v>
      </c>
      <c r="I11" s="19">
        <v>0.0415</v>
      </c>
      <c r="J11" s="19">
        <v>0.0425</v>
      </c>
      <c r="K11" s="19">
        <v>0.045</v>
      </c>
    </row>
    <row r="12" spans="1:11" s="3" customFormat="1" ht="28.5">
      <c r="A12" s="14" t="s">
        <v>38</v>
      </c>
      <c r="B12" s="18" t="s">
        <v>39</v>
      </c>
      <c r="C12" s="19">
        <v>0.0323</v>
      </c>
      <c r="D12" s="19">
        <v>0.0348</v>
      </c>
      <c r="E12" s="19">
        <v>0.0368</v>
      </c>
      <c r="F12" s="19">
        <v>0.0395</v>
      </c>
      <c r="G12" s="19">
        <v>0.043</v>
      </c>
      <c r="H12" s="19">
        <v>0.044800000000000006</v>
      </c>
      <c r="I12" s="19">
        <v>0.0462</v>
      </c>
      <c r="J12" s="19">
        <v>0.0472</v>
      </c>
      <c r="K12" s="19">
        <v>0.0484</v>
      </c>
    </row>
    <row r="13" spans="1:11" s="11" customFormat="1" ht="28.5">
      <c r="A13" s="13"/>
      <c r="B13" s="17" t="s">
        <v>40</v>
      </c>
      <c r="C13" s="20">
        <v>0.032243</v>
      </c>
      <c r="D13" s="20">
        <v>0.034729</v>
      </c>
      <c r="E13" s="20">
        <v>0.036699999999999997</v>
      </c>
      <c r="F13" s="20">
        <v>0.039271</v>
      </c>
      <c r="G13" s="20">
        <v>0.042814</v>
      </c>
      <c r="H13" s="20">
        <v>0.044814</v>
      </c>
      <c r="I13" s="20">
        <v>0.046157000000000004</v>
      </c>
      <c r="J13" s="20">
        <v>0.047257</v>
      </c>
      <c r="K13" s="20">
        <v>0.048543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2017-03-17T07:10:14Z</dcterms:created>
  <dcterms:modified xsi:type="dcterms:W3CDTF">2017-03-17T07:10:15Z</dcterms:modified>
  <cp:category/>
  <cp:version/>
  <cp:contentType/>
  <cp:contentStatus/>
</cp:coreProperties>
</file>