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<sst xmlns="http://schemas.openxmlformats.org/spreadsheetml/2006/main" count="346" uniqueCount="98">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</sst>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6228082"/>
        <c:axId val="30345555"/>
      </c:lineChart>
      <c:catAx>
        <c:axId val="36228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0345555"/>
        <c:crossesAt val="0.01"/>
        <c:auto val="1"/>
        <c:lblOffset val="100"/>
        <c:tickLblSkip val="1"/>
        <c:noMultiLvlLbl val="0"/>
      </c:catAx>
      <c:valAx>
        <c:axId val="30345555"/>
        <c:scaling>
          <c:orientation val="minMax"/>
          <c:max val="0.054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622808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42979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0.012308</v>
      </c>
      <c r="C4" s="9">
        <v>0.013959999999999998</v>
      </c>
      <c r="D4" s="9">
        <v>0.016159</v>
      </c>
      <c r="E4" s="9">
        <v>0.018358</v>
      </c>
      <c r="F4" s="9">
        <v>0.020163</v>
      </c>
      <c r="G4" s="9">
        <v>0.021967</v>
      </c>
      <c r="H4" s="9">
        <v>0.024034</v>
      </c>
      <c r="I4" s="9">
        <v>0.026099999999999998</v>
      </c>
      <c r="J4" s="9">
        <v>0.027010999999999997</v>
      </c>
      <c r="K4" s="9">
        <v>0.027922</v>
      </c>
      <c r="L4" s="9">
        <v>0.028833</v>
      </c>
      <c r="M4" s="9">
        <v>0.029355000000000003</v>
      </c>
      <c r="N4" s="9">
        <v>0.029876999999999997</v>
      </c>
      <c r="O4" s="9">
        <v>0.030399</v>
      </c>
      <c r="P4" s="9">
        <v>0.030920999999999997</v>
      </c>
      <c r="Q4" s="9">
        <v>0.031443</v>
      </c>
      <c r="R4" s="9">
        <v>0.031964</v>
      </c>
      <c r="S4" s="9">
        <v>0.032486</v>
      </c>
      <c r="T4" s="9">
        <v>0.033007</v>
      </c>
      <c r="U4" s="9">
        <v>0.033529</v>
      </c>
      <c r="V4" s="9">
        <v>0.03405</v>
      </c>
      <c r="W4" s="9">
        <v>0.034348000000000004</v>
      </c>
      <c r="X4" s="9">
        <v>0.034645</v>
      </c>
      <c r="Y4" s="9">
        <v>0.034943</v>
      </c>
      <c r="Z4" s="9">
        <v>0.03524</v>
      </c>
      <c r="AA4" s="9">
        <v>0.035538</v>
      </c>
      <c r="AB4" s="9">
        <v>0.035835</v>
      </c>
      <c r="AC4" s="9">
        <v>0.036133</v>
      </c>
      <c r="AD4" s="9">
        <v>0.03643</v>
      </c>
      <c r="AE4" s="9">
        <v>0.036728000000000004</v>
      </c>
      <c r="AF4" s="9">
        <v>0.037025</v>
      </c>
    </row>
    <row r="5" spans="1:32" s="3" customFormat="1" ht="14.25">
      <c r="A5" s="5" t="s">
        <v>3</v>
      </c>
      <c r="B5" s="9">
        <v>0.013517</v>
      </c>
      <c r="C5" s="9">
        <v>0.015333000000000001</v>
      </c>
      <c r="D5" s="9">
        <v>0.017479</v>
      </c>
      <c r="E5" s="9">
        <v>0.019625</v>
      </c>
      <c r="F5" s="9">
        <v>0.021282000000000002</v>
      </c>
      <c r="G5" s="9">
        <v>0.022938999999999998</v>
      </c>
      <c r="H5" s="9">
        <v>0.025041</v>
      </c>
      <c r="I5" s="9">
        <v>0.027142</v>
      </c>
      <c r="J5" s="9">
        <v>0.028128</v>
      </c>
      <c r="K5" s="9">
        <v>0.029114</v>
      </c>
      <c r="L5" s="9">
        <v>0.0301</v>
      </c>
      <c r="M5" s="9">
        <v>0.03063</v>
      </c>
      <c r="N5" s="9">
        <v>0.03116</v>
      </c>
      <c r="O5" s="9">
        <v>0.031691</v>
      </c>
      <c r="P5" s="9">
        <v>0.032221</v>
      </c>
      <c r="Q5" s="9">
        <v>0.032751999999999996</v>
      </c>
      <c r="R5" s="9">
        <v>0.033282</v>
      </c>
      <c r="S5" s="9">
        <v>0.033813</v>
      </c>
      <c r="T5" s="9">
        <v>0.034343</v>
      </c>
      <c r="U5" s="9">
        <v>0.034874</v>
      </c>
      <c r="V5" s="9">
        <v>0.035404</v>
      </c>
      <c r="W5" s="9">
        <v>0.035656</v>
      </c>
      <c r="X5" s="9">
        <v>0.035908</v>
      </c>
      <c r="Y5" s="9">
        <v>0.03616</v>
      </c>
      <c r="Z5" s="9">
        <v>0.036412</v>
      </c>
      <c r="AA5" s="9">
        <v>0.036664</v>
      </c>
      <c r="AB5" s="9">
        <v>0.036916000000000004</v>
      </c>
      <c r="AC5" s="9">
        <v>0.037168</v>
      </c>
      <c r="AD5" s="9">
        <v>0.03742</v>
      </c>
      <c r="AE5" s="9">
        <v>0.037673</v>
      </c>
      <c r="AF5" s="9">
        <v>0.037925</v>
      </c>
    </row>
    <row r="6" spans="1:32" s="3" customFormat="1" ht="14.25">
      <c r="A6" s="5" t="s">
        <v>4</v>
      </c>
      <c r="B6" s="9">
        <v>0.0144</v>
      </c>
      <c r="C6" s="9">
        <v>0.016579999999999998</v>
      </c>
      <c r="D6" s="9">
        <v>0.01874</v>
      </c>
      <c r="E6" s="9">
        <v>0.0209</v>
      </c>
      <c r="F6" s="9">
        <v>0.022671</v>
      </c>
      <c r="G6" s="9">
        <v>0.024442</v>
      </c>
      <c r="H6" s="9">
        <v>0.026292</v>
      </c>
      <c r="I6" s="9">
        <v>0.028142</v>
      </c>
      <c r="J6" s="9">
        <v>0.029122</v>
      </c>
      <c r="K6" s="9">
        <v>0.030103</v>
      </c>
      <c r="L6" s="9">
        <v>0.031083</v>
      </c>
      <c r="M6" s="9">
        <v>0.031581</v>
      </c>
      <c r="N6" s="9">
        <v>0.032078</v>
      </c>
      <c r="O6" s="9">
        <v>0.032576</v>
      </c>
      <c r="P6" s="9">
        <v>0.033073</v>
      </c>
      <c r="Q6" s="9">
        <v>0.033571</v>
      </c>
      <c r="R6" s="9">
        <v>0.034068</v>
      </c>
      <c r="S6" s="9">
        <v>0.034566</v>
      </c>
      <c r="T6" s="9">
        <v>0.035063</v>
      </c>
      <c r="U6" s="9">
        <v>0.035560999999999995</v>
      </c>
      <c r="V6" s="9">
        <v>0.036058</v>
      </c>
      <c r="W6" s="9">
        <v>0.036313</v>
      </c>
      <c r="X6" s="9">
        <v>0.036568</v>
      </c>
      <c r="Y6" s="9">
        <v>0.036823</v>
      </c>
      <c r="Z6" s="9">
        <v>0.037077</v>
      </c>
      <c r="AA6" s="9">
        <v>0.037332000000000004</v>
      </c>
      <c r="AB6" s="9">
        <v>0.037586</v>
      </c>
      <c r="AC6" s="9">
        <v>0.037841</v>
      </c>
      <c r="AD6" s="9">
        <v>0.038095</v>
      </c>
      <c r="AE6" s="9">
        <v>0.03835</v>
      </c>
      <c r="AF6" s="9">
        <v>0.038604</v>
      </c>
    </row>
    <row r="7" spans="1:32" s="3" customFormat="1" ht="14.25">
      <c r="A7" s="5" t="s">
        <v>5</v>
      </c>
      <c r="B7" s="9">
        <v>0.015960000000000002</v>
      </c>
      <c r="C7" s="9">
        <v>0.017425</v>
      </c>
      <c r="D7" s="9">
        <v>0.019523</v>
      </c>
      <c r="E7" s="9">
        <v>0.021621</v>
      </c>
      <c r="F7" s="9">
        <v>0.023732000000000003</v>
      </c>
      <c r="G7" s="9">
        <v>0.025842</v>
      </c>
      <c r="H7" s="9">
        <v>0.027742</v>
      </c>
      <c r="I7" s="9">
        <v>0.029641999999999998</v>
      </c>
      <c r="J7" s="9">
        <v>0.030715</v>
      </c>
      <c r="K7" s="9">
        <v>0.031789</v>
      </c>
      <c r="L7" s="9">
        <v>0.032862</v>
      </c>
      <c r="M7" s="9">
        <v>0.033336000000000005</v>
      </c>
      <c r="N7" s="9">
        <v>0.03381</v>
      </c>
      <c r="O7" s="9">
        <v>0.034284</v>
      </c>
      <c r="P7" s="9">
        <v>0.034758</v>
      </c>
      <c r="Q7" s="9">
        <v>0.035232</v>
      </c>
      <c r="R7" s="9">
        <v>0.035706</v>
      </c>
      <c r="S7" s="9">
        <v>0.03618</v>
      </c>
      <c r="T7" s="9">
        <v>0.036653</v>
      </c>
      <c r="U7" s="9">
        <v>0.037127</v>
      </c>
      <c r="V7" s="9">
        <v>0.037599999999999995</v>
      </c>
      <c r="W7" s="9">
        <v>0.037895</v>
      </c>
      <c r="X7" s="9">
        <v>0.03819</v>
      </c>
      <c r="Y7" s="9">
        <v>0.038485</v>
      </c>
      <c r="Z7" s="9">
        <v>0.03878</v>
      </c>
      <c r="AA7" s="9">
        <v>0.039075</v>
      </c>
      <c r="AB7" s="9">
        <v>0.039369999999999995</v>
      </c>
      <c r="AC7" s="9">
        <v>0.039665</v>
      </c>
      <c r="AD7" s="9">
        <v>0.03996</v>
      </c>
      <c r="AE7" s="9">
        <v>0.040255</v>
      </c>
      <c r="AF7" s="9">
        <v>0.040549999999999996</v>
      </c>
    </row>
    <row r="8" spans="1:32" s="3" customFormat="1" ht="14.25">
      <c r="A8" s="5" t="s">
        <v>6</v>
      </c>
      <c r="B8" s="9">
        <v>0.0169</v>
      </c>
      <c r="C8" s="9">
        <v>0.018083000000000002</v>
      </c>
      <c r="D8" s="9">
        <v>0.020383</v>
      </c>
      <c r="E8" s="9">
        <v>0.022683</v>
      </c>
      <c r="F8" s="9">
        <v>0.024571999999999997</v>
      </c>
      <c r="G8" s="9">
        <v>0.026461000000000002</v>
      </c>
      <c r="H8" s="9">
        <v>0.028772000000000002</v>
      </c>
      <c r="I8" s="9">
        <v>0.031083</v>
      </c>
      <c r="J8" s="9">
        <v>0.032122000000000005</v>
      </c>
      <c r="K8" s="9">
        <v>0.033161</v>
      </c>
      <c r="L8" s="9">
        <v>0.034199</v>
      </c>
      <c r="M8" s="9">
        <v>0.034685</v>
      </c>
      <c r="N8" s="9">
        <v>0.035171</v>
      </c>
      <c r="O8" s="9">
        <v>0.035657</v>
      </c>
      <c r="P8" s="9">
        <v>0.036143</v>
      </c>
      <c r="Q8" s="9">
        <v>0.036629</v>
      </c>
      <c r="R8" s="9">
        <v>0.037115</v>
      </c>
      <c r="S8" s="9">
        <v>0.037601</v>
      </c>
      <c r="T8" s="9">
        <v>0.038087</v>
      </c>
      <c r="U8" s="9">
        <v>0.038572999999999996</v>
      </c>
      <c r="V8" s="9">
        <v>0.039058</v>
      </c>
      <c r="W8" s="9">
        <v>0.039295</v>
      </c>
      <c r="X8" s="9">
        <v>0.039532</v>
      </c>
      <c r="Y8" s="9">
        <v>0.039769</v>
      </c>
      <c r="Z8" s="9">
        <v>0.04000600000000001</v>
      </c>
      <c r="AA8" s="9">
        <v>0.040243</v>
      </c>
      <c r="AB8" s="9">
        <v>0.040479</v>
      </c>
      <c r="AC8" s="9">
        <v>0.040716</v>
      </c>
      <c r="AD8" s="9">
        <v>0.040952</v>
      </c>
      <c r="AE8" s="9">
        <v>0.041189</v>
      </c>
      <c r="AF8" s="9">
        <v>0.041425000000000003</v>
      </c>
    </row>
    <row r="9" spans="1:32" s="3" customFormat="1" ht="14.25">
      <c r="A9" s="5" t="s">
        <v>7</v>
      </c>
      <c r="B9" s="9">
        <v>0.017801</v>
      </c>
      <c r="C9" s="9">
        <v>0.018968</v>
      </c>
      <c r="D9" s="9">
        <v>0.021523</v>
      </c>
      <c r="E9" s="9">
        <v>0.024077</v>
      </c>
      <c r="F9" s="9">
        <v>0.025779999999999997</v>
      </c>
      <c r="G9" s="9">
        <v>0.027483</v>
      </c>
      <c r="H9" s="9">
        <v>0.029845999999999998</v>
      </c>
      <c r="I9" s="9">
        <v>0.032208</v>
      </c>
      <c r="J9" s="9">
        <v>0.033298</v>
      </c>
      <c r="K9" s="9">
        <v>0.034388999999999996</v>
      </c>
      <c r="L9" s="9">
        <v>0.035479</v>
      </c>
      <c r="M9" s="9">
        <v>0.036037</v>
      </c>
      <c r="N9" s="9">
        <v>0.036595</v>
      </c>
      <c r="O9" s="9">
        <v>0.037153</v>
      </c>
      <c r="P9" s="9">
        <v>0.037711</v>
      </c>
      <c r="Q9" s="9">
        <v>0.038269000000000004</v>
      </c>
      <c r="R9" s="9">
        <v>0.038827</v>
      </c>
      <c r="S9" s="9">
        <v>0.039384999999999996</v>
      </c>
      <c r="T9" s="9">
        <v>0.039943</v>
      </c>
      <c r="U9" s="9">
        <v>0.040500999999999995</v>
      </c>
      <c r="V9" s="9">
        <v>0.041058000000000004</v>
      </c>
      <c r="W9" s="9">
        <v>0.041296</v>
      </c>
      <c r="X9" s="9">
        <v>0.041533</v>
      </c>
      <c r="Y9" s="9">
        <v>0.041771</v>
      </c>
      <c r="Z9" s="9">
        <v>0.042008000000000004</v>
      </c>
      <c r="AA9" s="9">
        <v>0.042246</v>
      </c>
      <c r="AB9" s="9">
        <v>0.04248300000000001</v>
      </c>
      <c r="AC9" s="9">
        <v>0.042721</v>
      </c>
      <c r="AD9" s="9">
        <v>0.042957999999999996</v>
      </c>
      <c r="AE9" s="9">
        <v>0.043196000000000005</v>
      </c>
      <c r="AF9" s="9">
        <v>0.043433</v>
      </c>
    </row>
    <row r="10" spans="1:32" s="3" customFormat="1" ht="14.25">
      <c r="A10" s="5" t="s">
        <v>8</v>
      </c>
      <c r="B10" s="9">
        <v>0.020099</v>
      </c>
      <c r="C10" s="9">
        <v>0.021119</v>
      </c>
      <c r="D10" s="9">
        <v>0.023599000000000002</v>
      </c>
      <c r="E10" s="9">
        <v>0.026078</v>
      </c>
      <c r="F10" s="9">
        <v>0.027759999999999996</v>
      </c>
      <c r="G10" s="9">
        <v>0.029442</v>
      </c>
      <c r="H10" s="9">
        <v>0.031852</v>
      </c>
      <c r="I10" s="9">
        <v>0.034262</v>
      </c>
      <c r="J10" s="9">
        <v>0.035355</v>
      </c>
      <c r="K10" s="9">
        <v>0.036448999999999995</v>
      </c>
      <c r="L10" s="9">
        <v>0.037542</v>
      </c>
      <c r="M10" s="9">
        <v>0.038184</v>
      </c>
      <c r="N10" s="9">
        <v>0.038826</v>
      </c>
      <c r="O10" s="9">
        <v>0.039468</v>
      </c>
      <c r="P10" s="9">
        <v>0.04011</v>
      </c>
      <c r="Q10" s="9">
        <v>0.040752</v>
      </c>
      <c r="R10" s="9">
        <v>0.041393000000000006</v>
      </c>
      <c r="S10" s="9">
        <v>0.042035</v>
      </c>
      <c r="T10" s="9">
        <v>0.042676</v>
      </c>
      <c r="U10" s="9">
        <v>0.043318</v>
      </c>
      <c r="V10" s="9">
        <v>0.043959</v>
      </c>
      <c r="W10" s="9">
        <v>0.044197</v>
      </c>
      <c r="X10" s="9">
        <v>0.044435</v>
      </c>
      <c r="Y10" s="9">
        <v>0.044673</v>
      </c>
      <c r="Z10" s="9">
        <v>0.044911000000000006</v>
      </c>
      <c r="AA10" s="9">
        <v>0.045149</v>
      </c>
      <c r="AB10" s="9">
        <v>0.045385999999999996</v>
      </c>
      <c r="AC10" s="9">
        <v>0.045624000000000005</v>
      </c>
      <c r="AD10" s="9">
        <v>0.045861</v>
      </c>
      <c r="AE10" s="9">
        <v>0.046098999999999994</v>
      </c>
      <c r="AF10" s="9">
        <v>0.046336</v>
      </c>
    </row>
    <row r="11" spans="1:32" s="3" customFormat="1" ht="14.25">
      <c r="A11" s="5" t="s">
        <v>9</v>
      </c>
      <c r="B11" s="9">
        <v>0.021642</v>
      </c>
      <c r="C11" s="9">
        <v>0.022799999999999997</v>
      </c>
      <c r="D11" s="9">
        <v>0.02565</v>
      </c>
      <c r="E11" s="9">
        <v>0.0285</v>
      </c>
      <c r="F11" s="9">
        <v>0.029828999999999998</v>
      </c>
      <c r="G11" s="9">
        <v>0.031158</v>
      </c>
      <c r="H11" s="9">
        <v>0.033579</v>
      </c>
      <c r="I11" s="9">
        <v>0.036000000000000004</v>
      </c>
      <c r="J11" s="9">
        <v>0.037167</v>
      </c>
      <c r="K11" s="9">
        <v>0.038334</v>
      </c>
      <c r="L11" s="9">
        <v>0.0395</v>
      </c>
      <c r="M11" s="9">
        <v>0.040138999999999994</v>
      </c>
      <c r="N11" s="9">
        <v>0.040778</v>
      </c>
      <c r="O11" s="9">
        <v>0.041417</v>
      </c>
      <c r="P11" s="9">
        <v>0.042055999999999996</v>
      </c>
      <c r="Q11" s="9">
        <v>0.042695</v>
      </c>
      <c r="R11" s="9">
        <v>0.043334000000000004</v>
      </c>
      <c r="S11" s="9">
        <v>0.043974</v>
      </c>
      <c r="T11" s="9">
        <v>0.04461299999999999</v>
      </c>
      <c r="U11" s="9">
        <v>0.045252999999999995</v>
      </c>
      <c r="V11" s="9">
        <v>0.045892</v>
      </c>
      <c r="W11" s="9">
        <v>0.046143</v>
      </c>
      <c r="X11" s="9">
        <v>0.046394000000000005</v>
      </c>
      <c r="Y11" s="9">
        <v>0.046645000000000006</v>
      </c>
      <c r="Z11" s="9">
        <v>0.04689600000000001</v>
      </c>
      <c r="AA11" s="9">
        <v>0.047146999999999994</v>
      </c>
      <c r="AB11" s="9">
        <v>0.047397999999999996</v>
      </c>
      <c r="AC11" s="9">
        <v>0.047649</v>
      </c>
      <c r="AD11" s="9">
        <v>0.047899000000000004</v>
      </c>
      <c r="AE11" s="9">
        <v>0.048150000000000005</v>
      </c>
      <c r="AF11" s="9">
        <v>0.0484</v>
      </c>
    </row>
    <row r="12" spans="1:32" s="3" customFormat="1" ht="14.25">
      <c r="A12" s="5" t="s">
        <v>10</v>
      </c>
      <c r="B12" s="9">
        <v>0.025158</v>
      </c>
      <c r="C12" s="9">
        <v>0.02658</v>
      </c>
      <c r="D12" s="9">
        <v>0.02864</v>
      </c>
      <c r="E12" s="9">
        <v>0.030699999999999998</v>
      </c>
      <c r="F12" s="9">
        <v>0.032142</v>
      </c>
      <c r="G12" s="9">
        <v>0.033583</v>
      </c>
      <c r="H12" s="9">
        <v>0.035954</v>
      </c>
      <c r="I12" s="9">
        <v>0.038325</v>
      </c>
      <c r="J12" s="9">
        <v>0.040172</v>
      </c>
      <c r="K12" s="9">
        <v>0.04202</v>
      </c>
      <c r="L12" s="9">
        <v>0.043867</v>
      </c>
      <c r="M12" s="9">
        <v>0.04447</v>
      </c>
      <c r="N12" s="9">
        <v>0.045073</v>
      </c>
      <c r="O12" s="9">
        <v>0.045675999999999994</v>
      </c>
      <c r="P12" s="9">
        <v>0.046279</v>
      </c>
      <c r="Q12" s="9">
        <v>0.046882</v>
      </c>
      <c r="R12" s="9">
        <v>0.047485</v>
      </c>
      <c r="S12" s="9">
        <v>0.048088</v>
      </c>
      <c r="T12" s="9">
        <v>0.048691000000000005</v>
      </c>
      <c r="U12" s="9">
        <v>0.049295</v>
      </c>
      <c r="V12" s="9">
        <v>0.049898</v>
      </c>
      <c r="W12" s="9">
        <v>0.050258000000000004</v>
      </c>
      <c r="X12" s="9">
        <v>0.050617999999999996</v>
      </c>
      <c r="Y12" s="9">
        <v>0.050978</v>
      </c>
      <c r="Z12" s="9">
        <v>0.051338</v>
      </c>
      <c r="AA12" s="9">
        <v>0.051698</v>
      </c>
      <c r="AB12" s="9">
        <v>0.052058</v>
      </c>
      <c r="AC12" s="9">
        <v>0.052419</v>
      </c>
      <c r="AD12" s="9">
        <v>0.052779</v>
      </c>
      <c r="AE12" s="9">
        <v>0.05314</v>
      </c>
      <c r="AF12" s="9">
        <v>0.0535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0.0265</v>
      </c>
      <c r="E4" s="19">
        <v>0.0305</v>
      </c>
      <c r="F4" s="19">
        <v>0.034</v>
      </c>
      <c r="G4" s="19">
        <v>0.038</v>
      </c>
      <c r="H4" s="19">
        <v>0.044000000000000004</v>
      </c>
      <c r="I4" s="19">
        <v>0.05</v>
      </c>
      <c r="J4" s="19">
        <v>0.053</v>
      </c>
    </row>
    <row r="5" spans="1:10" s="3" customFormat="1" ht="28.5">
      <c r="A5" s="14" t="s">
        <v>49</v>
      </c>
      <c r="B5" s="18" t="s">
        <v>50</v>
      </c>
      <c r="C5" s="19">
        <v>0.024900000000000002</v>
      </c>
      <c r="D5" s="19">
        <v>0.0264</v>
      </c>
      <c r="E5" s="19">
        <v>0.0305</v>
      </c>
      <c r="F5" s="19">
        <v>0.033</v>
      </c>
      <c r="G5" s="19">
        <v>0.038</v>
      </c>
      <c r="H5" s="19">
        <v>0.04335</v>
      </c>
      <c r="I5" s="19">
        <v>0.0495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0.025</v>
      </c>
      <c r="D6" s="19">
        <v>0.0265</v>
      </c>
      <c r="E6" s="19">
        <v>0.0305</v>
      </c>
      <c r="F6" s="19">
        <v>0.0335</v>
      </c>
      <c r="G6" s="19">
        <v>0.0385</v>
      </c>
      <c r="H6" s="19">
        <v>0.044000000000000004</v>
      </c>
      <c r="I6" s="19">
        <v>0.05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0.024900000000000002</v>
      </c>
      <c r="D7" s="19">
        <v>0.026000000000000002</v>
      </c>
      <c r="E7" s="19">
        <v>0.031</v>
      </c>
      <c r="F7" s="19">
        <v>0.0344</v>
      </c>
      <c r="G7" s="19">
        <v>0.038599999999999995</v>
      </c>
      <c r="H7" s="19">
        <v>0.044000000000000004</v>
      </c>
      <c r="I7" s="19">
        <v>0.05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0.025150000000000002</v>
      </c>
      <c r="D8" s="19">
        <v>0.02658</v>
      </c>
      <c r="E8" s="19">
        <v>0.030699999999999998</v>
      </c>
      <c r="F8" s="19">
        <v>0.0336</v>
      </c>
      <c r="G8" s="19">
        <v>0.03835</v>
      </c>
      <c r="H8" s="19">
        <v>0.04385</v>
      </c>
      <c r="I8" s="19">
        <v>0.04989</v>
      </c>
      <c r="J8" s="19">
        <v>0.0535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0.038</v>
      </c>
      <c r="H9" s="19">
        <v>0.044000000000000004</v>
      </c>
      <c r="I9" s="19">
        <v>0.05</v>
      </c>
      <c r="J9" s="19">
        <v>0.0525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0.0275</v>
      </c>
      <c r="E10" s="19">
        <v>0.031</v>
      </c>
      <c r="F10" s="19">
        <v>0.0322</v>
      </c>
      <c r="G10" s="19">
        <v>0.0385</v>
      </c>
      <c r="H10" s="19">
        <v>0.042</v>
      </c>
      <c r="I10" s="19">
        <v>0.049</v>
      </c>
      <c r="J10" s="19">
        <v>0.053</v>
      </c>
    </row>
    <row r="11" spans="1:10" s="3" customFormat="1" ht="28.5">
      <c r="A11" s="14" t="s">
        <v>61</v>
      </c>
      <c r="B11" s="18" t="s">
        <v>62</v>
      </c>
      <c r="C11" s="19">
        <v>0.0296</v>
      </c>
      <c r="D11" s="19">
        <v>0.031200000000000002</v>
      </c>
      <c r="E11" s="19">
        <v>0.035</v>
      </c>
      <c r="F11" s="19">
        <v>0.0375</v>
      </c>
      <c r="G11" s="19">
        <v>0.0395</v>
      </c>
      <c r="H11" s="19">
        <v>0.045</v>
      </c>
      <c r="I11" s="19">
        <v>0.051</v>
      </c>
      <c r="J11" s="19">
        <v>0.055</v>
      </c>
    </row>
    <row r="12" spans="1:10" s="11" customFormat="1" ht="28.5">
      <c r="A12" s="13"/>
      <c r="B12" s="17" t="s">
        <v>63</v>
      </c>
      <c r="C12" s="20">
        <v>0.025158</v>
      </c>
      <c r="D12" s="20">
        <v>0.02658</v>
      </c>
      <c r="E12" s="20">
        <v>0.030699999999999998</v>
      </c>
      <c r="F12" s="20">
        <v>0.033583</v>
      </c>
      <c r="G12" s="20">
        <v>0.038325</v>
      </c>
      <c r="H12" s="20">
        <v>0.043867</v>
      </c>
      <c r="I12" s="20">
        <v>0.049898</v>
      </c>
      <c r="J12" s="20">
        <v>0.0535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0.0124</v>
      </c>
      <c r="D4" s="19">
        <v>0.013999999999999999</v>
      </c>
      <c r="E4" s="19">
        <v>0.0183</v>
      </c>
      <c r="F4" s="19">
        <v>0.022000000000000002</v>
      </c>
      <c r="G4" s="19">
        <v>0.0259</v>
      </c>
      <c r="H4" s="19">
        <v>0.0287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0.0123</v>
      </c>
      <c r="D5" s="19">
        <v>0.0139</v>
      </c>
      <c r="E5" s="19">
        <v>0.0182</v>
      </c>
      <c r="F5" s="19">
        <v>0.02185</v>
      </c>
      <c r="G5" s="19">
        <v>0.0259</v>
      </c>
      <c r="H5" s="19">
        <v>0.0287</v>
      </c>
      <c r="I5" s="19">
        <v>0.034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0.0125</v>
      </c>
      <c r="D6" s="19">
        <v>0.013999999999999999</v>
      </c>
      <c r="E6" s="19">
        <v>0.018500000000000003</v>
      </c>
      <c r="F6" s="19">
        <v>0.022000000000000002</v>
      </c>
      <c r="G6" s="19">
        <v>0.026000000000000002</v>
      </c>
      <c r="H6" s="19">
        <v>0.028999999999999998</v>
      </c>
      <c r="I6" s="19">
        <v>0.034</v>
      </c>
      <c r="J6" s="19">
        <v>0.037000000000000005</v>
      </c>
    </row>
    <row r="7" spans="1:10" s="3" customFormat="1" ht="28.5">
      <c r="A7" s="14" t="s">
        <v>53</v>
      </c>
      <c r="B7" s="18" t="s">
        <v>54</v>
      </c>
      <c r="C7" s="19">
        <v>0.0123</v>
      </c>
      <c r="D7" s="19">
        <v>0.0139</v>
      </c>
      <c r="E7" s="19">
        <v>0.0184</v>
      </c>
      <c r="F7" s="19">
        <v>0.022000000000000002</v>
      </c>
      <c r="G7" s="19">
        <v>0.026099999999999998</v>
      </c>
      <c r="H7" s="19">
        <v>0.0288</v>
      </c>
      <c r="I7" s="19">
        <v>0.0342</v>
      </c>
      <c r="J7" s="19">
        <v>0.0371</v>
      </c>
    </row>
    <row r="8" spans="1:10" s="3" customFormat="1" ht="28.5">
      <c r="A8" s="14" t="s">
        <v>55</v>
      </c>
      <c r="B8" s="18" t="s">
        <v>56</v>
      </c>
      <c r="C8" s="19">
        <v>0.012350000000000002</v>
      </c>
      <c r="D8" s="19">
        <v>0.013959999999999998</v>
      </c>
      <c r="E8" s="19">
        <v>0.018349999999999998</v>
      </c>
      <c r="F8" s="19">
        <v>0.021949999999999997</v>
      </c>
      <c r="G8" s="19">
        <v>0.026099999999999998</v>
      </c>
      <c r="H8" s="19">
        <v>0.0288</v>
      </c>
      <c r="I8" s="19">
        <v>0.0341</v>
      </c>
      <c r="J8" s="19">
        <v>0.03705</v>
      </c>
    </row>
    <row r="9" spans="1:10" s="3" customFormat="1" ht="28.5">
      <c r="A9" s="14" t="s">
        <v>57</v>
      </c>
      <c r="B9" s="18" t="s">
        <v>58</v>
      </c>
      <c r="C9" s="19">
        <v>0.012</v>
      </c>
      <c r="D9" s="19">
        <v>0.013999999999999999</v>
      </c>
      <c r="E9" s="19">
        <v>0.0184</v>
      </c>
      <c r="F9" s="19">
        <v>0.0225</v>
      </c>
      <c r="G9" s="19">
        <v>0.026000000000000002</v>
      </c>
      <c r="H9" s="19">
        <v>0.0286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0.013999999999999999</v>
      </c>
      <c r="D10" s="19">
        <v>0.0155</v>
      </c>
      <c r="E10" s="19">
        <v>0.019</v>
      </c>
      <c r="F10" s="19">
        <v>0.0215</v>
      </c>
      <c r="G10" s="19">
        <v>0.0265</v>
      </c>
      <c r="H10" s="19">
        <v>0.028999999999999998</v>
      </c>
      <c r="I10" s="19">
        <v>0.034</v>
      </c>
      <c r="J10" s="19">
        <v>0.0375</v>
      </c>
    </row>
    <row r="11" spans="1:10" s="3" customFormat="1" ht="28.5">
      <c r="A11" s="14" t="s">
        <v>61</v>
      </c>
      <c r="B11" s="18" t="s">
        <v>62</v>
      </c>
      <c r="C11" s="19">
        <v>0.012</v>
      </c>
      <c r="D11" s="19">
        <v>0.013300000000000001</v>
      </c>
      <c r="E11" s="19">
        <v>0.0176</v>
      </c>
      <c r="F11" s="19">
        <v>0.022000000000000002</v>
      </c>
      <c r="G11" s="19">
        <v>0.0271</v>
      </c>
      <c r="H11" s="19">
        <v>0.03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0.012308</v>
      </c>
      <c r="D12" s="20">
        <v>0.013959999999999998</v>
      </c>
      <c r="E12" s="20">
        <v>0.018358</v>
      </c>
      <c r="F12" s="20">
        <v>0.021967</v>
      </c>
      <c r="G12" s="20">
        <v>0.026099999999999998</v>
      </c>
      <c r="H12" s="20">
        <v>0.028833</v>
      </c>
      <c r="I12" s="20">
        <v>0.03405</v>
      </c>
      <c r="J12" s="20">
        <v>0.037025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0.013500000000000002</v>
      </c>
      <c r="D4" s="19">
        <v>0.0152</v>
      </c>
      <c r="E4" s="19">
        <v>0.02</v>
      </c>
      <c r="F4" s="19">
        <v>0.0229</v>
      </c>
      <c r="G4" s="19">
        <v>0.0277</v>
      </c>
      <c r="H4" s="19">
        <v>0.03</v>
      </c>
      <c r="I4" s="19">
        <v>0.035</v>
      </c>
      <c r="J4" s="19">
        <v>0.0375</v>
      </c>
    </row>
    <row r="5" spans="1:10" s="3" customFormat="1" ht="28.5">
      <c r="A5" s="14" t="s">
        <v>49</v>
      </c>
      <c r="B5" s="18" t="s">
        <v>50</v>
      </c>
      <c r="C5" s="19">
        <v>0.013500000000000002</v>
      </c>
      <c r="D5" s="19">
        <v>0.0152</v>
      </c>
      <c r="E5" s="19">
        <v>0.01955</v>
      </c>
      <c r="F5" s="19">
        <v>0.0229</v>
      </c>
      <c r="G5" s="19">
        <v>0.0265</v>
      </c>
      <c r="H5" s="19">
        <v>0.03</v>
      </c>
      <c r="I5" s="19">
        <v>0.035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0.013500000000000002</v>
      </c>
      <c r="D6" s="19">
        <v>0.0155</v>
      </c>
      <c r="E6" s="19">
        <v>0.0195</v>
      </c>
      <c r="F6" s="19">
        <v>0.023</v>
      </c>
      <c r="G6" s="19">
        <v>0.027000000000000003</v>
      </c>
      <c r="H6" s="19">
        <v>0.03</v>
      </c>
      <c r="I6" s="19">
        <v>0.0355</v>
      </c>
      <c r="J6" s="19">
        <v>0.038</v>
      </c>
    </row>
    <row r="7" spans="1:10" s="3" customFormat="1" ht="28.5">
      <c r="A7" s="14" t="s">
        <v>53</v>
      </c>
      <c r="B7" s="18" t="s">
        <v>54</v>
      </c>
      <c r="C7" s="19">
        <v>0.013600000000000001</v>
      </c>
      <c r="D7" s="19">
        <v>0.0151</v>
      </c>
      <c r="E7" s="19">
        <v>0.0195</v>
      </c>
      <c r="F7" s="19">
        <v>0.0229</v>
      </c>
      <c r="G7" s="19">
        <v>0.0265</v>
      </c>
      <c r="H7" s="19">
        <v>0.0298</v>
      </c>
      <c r="I7" s="19">
        <v>0.0344</v>
      </c>
      <c r="J7" s="19">
        <v>0.037599999999999995</v>
      </c>
    </row>
    <row r="8" spans="1:10" s="3" customFormat="1" ht="28.5">
      <c r="A8" s="14" t="s">
        <v>55</v>
      </c>
      <c r="B8" s="18" t="s">
        <v>56</v>
      </c>
      <c r="C8" s="19">
        <v>0.013500000000000002</v>
      </c>
      <c r="D8" s="19">
        <v>0.015300000000000001</v>
      </c>
      <c r="E8" s="19">
        <v>0.0196</v>
      </c>
      <c r="F8" s="19">
        <v>0.022934999999999997</v>
      </c>
      <c r="G8" s="19">
        <v>0.027149999999999997</v>
      </c>
      <c r="H8" s="19">
        <v>0.0301</v>
      </c>
      <c r="I8" s="19">
        <v>0.035425</v>
      </c>
      <c r="J8" s="19">
        <v>0.03795</v>
      </c>
    </row>
    <row r="9" spans="1:10" s="3" customFormat="1" ht="28.5">
      <c r="A9" s="14" t="s">
        <v>57</v>
      </c>
      <c r="B9" s="18" t="s">
        <v>58</v>
      </c>
      <c r="C9" s="19">
        <v>0.013500000000000002</v>
      </c>
      <c r="D9" s="19">
        <v>0.015300000000000001</v>
      </c>
      <c r="E9" s="19">
        <v>0.0195</v>
      </c>
      <c r="F9" s="19">
        <v>0.0226</v>
      </c>
      <c r="G9" s="19">
        <v>0.0262</v>
      </c>
      <c r="H9" s="19">
        <v>0.03</v>
      </c>
      <c r="I9" s="19">
        <v>0.0365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0.0155</v>
      </c>
      <c r="D10" s="19">
        <v>0.017</v>
      </c>
      <c r="E10" s="19">
        <v>0.020499999999999997</v>
      </c>
      <c r="F10" s="19">
        <v>0.023</v>
      </c>
      <c r="G10" s="19">
        <v>0.027999999999999997</v>
      </c>
      <c r="H10" s="19">
        <v>0.0305</v>
      </c>
      <c r="I10" s="19">
        <v>0.0355</v>
      </c>
      <c r="J10" s="19">
        <v>0.039</v>
      </c>
    </row>
    <row r="11" spans="1:10" s="3" customFormat="1" ht="28.5">
      <c r="A11" s="14" t="s">
        <v>61</v>
      </c>
      <c r="B11" s="18" t="s">
        <v>62</v>
      </c>
      <c r="C11" s="19">
        <v>0.0128</v>
      </c>
      <c r="D11" s="19">
        <v>0.0155</v>
      </c>
      <c r="E11" s="19">
        <v>0.0196</v>
      </c>
      <c r="F11" s="19">
        <v>0.0235</v>
      </c>
      <c r="G11" s="19">
        <v>0.0285</v>
      </c>
      <c r="H11" s="19">
        <v>0.031200000000000002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0.013517</v>
      </c>
      <c r="D12" s="20">
        <v>0.015333000000000001</v>
      </c>
      <c r="E12" s="20">
        <v>0.019625</v>
      </c>
      <c r="F12" s="20">
        <v>0.022938999999999998</v>
      </c>
      <c r="G12" s="20">
        <v>0.027142</v>
      </c>
      <c r="H12" s="20">
        <v>0.0301</v>
      </c>
      <c r="I12" s="20">
        <v>0.035404</v>
      </c>
      <c r="J12" s="20">
        <v>0.037925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0.0144</v>
      </c>
      <c r="D4" s="19">
        <v>0.0165</v>
      </c>
      <c r="E4" s="19">
        <v>0.021</v>
      </c>
      <c r="F4" s="19">
        <v>0.025</v>
      </c>
      <c r="G4" s="19">
        <v>0.027999999999999997</v>
      </c>
      <c r="H4" s="19">
        <v>0.031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0.0143</v>
      </c>
      <c r="D5" s="19">
        <v>0.016200000000000003</v>
      </c>
      <c r="E5" s="19">
        <v>0.020499999999999997</v>
      </c>
      <c r="F5" s="19">
        <v>0.0241</v>
      </c>
      <c r="G5" s="19">
        <v>0.0276</v>
      </c>
      <c r="H5" s="19">
        <v>0.030699999999999998</v>
      </c>
      <c r="I5" s="19">
        <v>0.035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0.014499999999999999</v>
      </c>
      <c r="D6" s="19">
        <v>0.0165</v>
      </c>
      <c r="E6" s="19">
        <v>0.021</v>
      </c>
      <c r="F6" s="19">
        <v>0.0245</v>
      </c>
      <c r="G6" s="19">
        <v>0.027999999999999997</v>
      </c>
      <c r="H6" s="19">
        <v>0.031</v>
      </c>
      <c r="I6" s="19">
        <v>0.036000000000000004</v>
      </c>
      <c r="J6" s="19">
        <v>0.0385</v>
      </c>
    </row>
    <row r="7" spans="1:10" s="3" customFormat="1" ht="28.5">
      <c r="A7" s="14" t="s">
        <v>53</v>
      </c>
      <c r="B7" s="18" t="s">
        <v>54</v>
      </c>
      <c r="C7" s="19">
        <v>0.0143</v>
      </c>
      <c r="D7" s="19">
        <v>0.016200000000000003</v>
      </c>
      <c r="E7" s="19">
        <v>0.020499999999999997</v>
      </c>
      <c r="F7" s="19">
        <v>0.0241</v>
      </c>
      <c r="G7" s="19">
        <v>0.0276</v>
      </c>
      <c r="H7" s="19">
        <v>0.030699999999999998</v>
      </c>
      <c r="I7" s="19">
        <v>0.0353</v>
      </c>
      <c r="J7" s="19">
        <v>0.0385</v>
      </c>
    </row>
    <row r="8" spans="1:10" s="3" customFormat="1" ht="28.5">
      <c r="A8" s="14" t="s">
        <v>55</v>
      </c>
      <c r="B8" s="18" t="s">
        <v>56</v>
      </c>
      <c r="C8" s="19">
        <v>0.0144</v>
      </c>
      <c r="D8" s="19">
        <v>0.016579999999999998</v>
      </c>
      <c r="E8" s="19">
        <v>0.0209</v>
      </c>
      <c r="F8" s="19">
        <v>0.02445</v>
      </c>
      <c r="G8" s="19">
        <v>0.028149999999999998</v>
      </c>
      <c r="H8" s="19">
        <v>0.0311</v>
      </c>
      <c r="I8" s="19">
        <v>0.03605</v>
      </c>
      <c r="J8" s="19">
        <v>0.038625</v>
      </c>
    </row>
    <row r="9" spans="1:10" s="3" customFormat="1" ht="28.5">
      <c r="A9" s="14" t="s">
        <v>57</v>
      </c>
      <c r="B9" s="18" t="s">
        <v>58</v>
      </c>
      <c r="C9" s="19">
        <v>0.014499999999999999</v>
      </c>
      <c r="D9" s="19">
        <v>0.016</v>
      </c>
      <c r="E9" s="19">
        <v>0.02</v>
      </c>
      <c r="F9" s="19">
        <v>0.024</v>
      </c>
      <c r="G9" s="19">
        <v>0.027000000000000003</v>
      </c>
      <c r="H9" s="19">
        <v>0.0305</v>
      </c>
      <c r="I9" s="19">
        <v>0.037000000000000005</v>
      </c>
      <c r="J9" s="19">
        <v>0.039</v>
      </c>
    </row>
    <row r="10" spans="1:10" s="3" customFormat="1" ht="28.5">
      <c r="A10" s="14" t="s">
        <v>59</v>
      </c>
      <c r="B10" s="18" t="s">
        <v>60</v>
      </c>
      <c r="C10" s="19">
        <v>0.017</v>
      </c>
      <c r="D10" s="19">
        <v>0.018500000000000003</v>
      </c>
      <c r="E10" s="19">
        <v>0.022000000000000002</v>
      </c>
      <c r="F10" s="19">
        <v>0.0245</v>
      </c>
      <c r="G10" s="19">
        <v>0.029500000000000002</v>
      </c>
      <c r="H10" s="19">
        <v>0.032</v>
      </c>
      <c r="I10" s="19">
        <v>0.037000000000000005</v>
      </c>
      <c r="J10" s="19">
        <v>0.04</v>
      </c>
    </row>
    <row r="11" spans="1:10" s="3" customFormat="1" ht="28.5">
      <c r="A11" s="14" t="s">
        <v>61</v>
      </c>
      <c r="B11" s="18" t="s">
        <v>62</v>
      </c>
      <c r="C11" s="19">
        <v>0.013000000000000001</v>
      </c>
      <c r="D11" s="19">
        <v>0.0175</v>
      </c>
      <c r="E11" s="19">
        <v>0.0215</v>
      </c>
      <c r="F11" s="19">
        <v>0.0253</v>
      </c>
      <c r="G11" s="19">
        <v>0.03</v>
      </c>
      <c r="H11" s="19">
        <v>0.0325</v>
      </c>
      <c r="I11" s="19">
        <v>0.037000000000000005</v>
      </c>
      <c r="J11" s="19">
        <v>0.039</v>
      </c>
    </row>
    <row r="12" spans="1:10" s="11" customFormat="1" ht="28.5">
      <c r="A12" s="13"/>
      <c r="B12" s="17" t="s">
        <v>63</v>
      </c>
      <c r="C12" s="20">
        <v>0.0144</v>
      </c>
      <c r="D12" s="20">
        <v>0.016579999999999998</v>
      </c>
      <c r="E12" s="20">
        <v>0.0209</v>
      </c>
      <c r="F12" s="20">
        <v>0.024442</v>
      </c>
      <c r="G12" s="20">
        <v>0.028142</v>
      </c>
      <c r="H12" s="20">
        <v>0.031083</v>
      </c>
      <c r="I12" s="20">
        <v>0.036058</v>
      </c>
      <c r="J12" s="20">
        <v>0.038604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0.0158</v>
      </c>
      <c r="D4" s="19">
        <v>0.0172</v>
      </c>
      <c r="E4" s="19">
        <v>0.0215</v>
      </c>
      <c r="F4" s="19">
        <v>0.0258</v>
      </c>
      <c r="G4" s="19">
        <v>0.0292</v>
      </c>
      <c r="H4" s="19">
        <v>0.033</v>
      </c>
      <c r="I4" s="19">
        <v>0.037000000000000005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0.0158</v>
      </c>
      <c r="D5" s="19">
        <v>0.0172</v>
      </c>
      <c r="E5" s="19">
        <v>0.0215</v>
      </c>
      <c r="F5" s="19">
        <v>0.025699999999999997</v>
      </c>
      <c r="G5" s="19">
        <v>0.0292</v>
      </c>
      <c r="H5" s="19">
        <v>0.032400000000000005</v>
      </c>
      <c r="I5" s="19">
        <v>0.037000000000000005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0.016</v>
      </c>
      <c r="D6" s="19">
        <v>0.0175</v>
      </c>
      <c r="E6" s="19">
        <v>0.0215</v>
      </c>
      <c r="F6" s="19">
        <v>0.026000000000000002</v>
      </c>
      <c r="G6" s="19">
        <v>0.029500000000000002</v>
      </c>
      <c r="H6" s="19">
        <v>0.033</v>
      </c>
      <c r="I6" s="19">
        <v>0.0375</v>
      </c>
      <c r="J6" s="19">
        <v>0.0405</v>
      </c>
    </row>
    <row r="7" spans="1:10" s="3" customFormat="1" ht="28.5">
      <c r="A7" s="14" t="s">
        <v>53</v>
      </c>
      <c r="B7" s="18" t="s">
        <v>54</v>
      </c>
      <c r="C7" s="19">
        <v>0.016</v>
      </c>
      <c r="D7" s="19">
        <v>0.0173</v>
      </c>
      <c r="E7" s="19">
        <v>0.0216</v>
      </c>
      <c r="F7" s="19">
        <v>0.025699999999999997</v>
      </c>
      <c r="G7" s="19">
        <v>0.029300000000000003</v>
      </c>
      <c r="H7" s="19">
        <v>0.032400000000000005</v>
      </c>
      <c r="I7" s="19">
        <v>0.037000000000000005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0.015960000000000002</v>
      </c>
      <c r="D8" s="19">
        <v>0.01745</v>
      </c>
      <c r="E8" s="19">
        <v>0.021625000000000002</v>
      </c>
      <c r="F8" s="19">
        <v>0.025849999999999998</v>
      </c>
      <c r="G8" s="19">
        <v>0.02965</v>
      </c>
      <c r="H8" s="19">
        <v>0.032869999999999996</v>
      </c>
      <c r="I8" s="19">
        <v>0.037599999999999995</v>
      </c>
      <c r="J8" s="19">
        <v>0.0406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0.0175</v>
      </c>
      <c r="E9" s="19">
        <v>0.0215</v>
      </c>
      <c r="F9" s="19">
        <v>0.0255</v>
      </c>
      <c r="G9" s="19">
        <v>0.028999999999999998</v>
      </c>
      <c r="H9" s="19">
        <v>0.032</v>
      </c>
      <c r="I9" s="19">
        <v>0.038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0.018500000000000003</v>
      </c>
      <c r="D10" s="19">
        <v>0.02</v>
      </c>
      <c r="E10" s="19">
        <v>0.0235</v>
      </c>
      <c r="F10" s="19">
        <v>0.026000000000000002</v>
      </c>
      <c r="G10" s="19">
        <v>0.031</v>
      </c>
      <c r="H10" s="19">
        <v>0.0335</v>
      </c>
      <c r="I10" s="19">
        <v>0.0385</v>
      </c>
      <c r="J10" s="19">
        <v>0.042</v>
      </c>
    </row>
    <row r="11" spans="1:10" s="3" customFormat="1" ht="28.5">
      <c r="A11" s="14" t="s">
        <v>61</v>
      </c>
      <c r="B11" s="18" t="s">
        <v>62</v>
      </c>
      <c r="C11" s="19">
        <v>0.016200000000000003</v>
      </c>
      <c r="D11" s="19">
        <v>0.0176</v>
      </c>
      <c r="E11" s="19">
        <v>0.022000000000000002</v>
      </c>
      <c r="F11" s="19">
        <v>0.0273</v>
      </c>
      <c r="G11" s="19">
        <v>0.0315</v>
      </c>
      <c r="H11" s="19">
        <v>0.0365</v>
      </c>
      <c r="I11" s="19">
        <v>0.038900000000000004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0.015960000000000002</v>
      </c>
      <c r="D12" s="20">
        <v>0.017425</v>
      </c>
      <c r="E12" s="20">
        <v>0.021621</v>
      </c>
      <c r="F12" s="20">
        <v>0.025842</v>
      </c>
      <c r="G12" s="20">
        <v>0.029641999999999998</v>
      </c>
      <c r="H12" s="20">
        <v>0.032862</v>
      </c>
      <c r="I12" s="20">
        <v>0.037599999999999995</v>
      </c>
      <c r="J12" s="20">
        <v>0.040549999999999996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0.0168</v>
      </c>
      <c r="D4" s="19">
        <v>0.018000000000000002</v>
      </c>
      <c r="E4" s="19">
        <v>0.0226</v>
      </c>
      <c r="F4" s="19">
        <v>0.0265</v>
      </c>
      <c r="G4" s="19">
        <v>0.030600000000000002</v>
      </c>
      <c r="H4" s="19">
        <v>0.034</v>
      </c>
      <c r="I4" s="19">
        <v>0.0387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0.0168</v>
      </c>
      <c r="D5" s="19">
        <v>0.018000000000000002</v>
      </c>
      <c r="E5" s="19">
        <v>0.0226</v>
      </c>
      <c r="F5" s="19">
        <v>0.0264</v>
      </c>
      <c r="G5" s="19">
        <v>0.030600000000000002</v>
      </c>
      <c r="H5" s="19">
        <v>0.0339</v>
      </c>
      <c r="I5" s="19">
        <v>0.038599999999999995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0.017</v>
      </c>
      <c r="D6" s="19">
        <v>0.018000000000000002</v>
      </c>
      <c r="E6" s="19">
        <v>0.0225</v>
      </c>
      <c r="F6" s="19">
        <v>0.0265</v>
      </c>
      <c r="G6" s="19">
        <v>0.031</v>
      </c>
      <c r="H6" s="19">
        <v>0.034</v>
      </c>
      <c r="I6" s="19">
        <v>0.039</v>
      </c>
      <c r="J6" s="19">
        <v>0.0415</v>
      </c>
    </row>
    <row r="7" spans="1:10" s="3" customFormat="1" ht="28.5">
      <c r="A7" s="14" t="s">
        <v>53</v>
      </c>
      <c r="B7" s="18" t="s">
        <v>54</v>
      </c>
      <c r="C7" s="19">
        <v>0.0169</v>
      </c>
      <c r="D7" s="19">
        <v>0.0182</v>
      </c>
      <c r="E7" s="19">
        <v>0.0227</v>
      </c>
      <c r="F7" s="19">
        <v>0.0264</v>
      </c>
      <c r="G7" s="19">
        <v>0.030699999999999998</v>
      </c>
      <c r="H7" s="19">
        <v>0.0341</v>
      </c>
      <c r="I7" s="19">
        <v>0.039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0.0169</v>
      </c>
      <c r="D8" s="19">
        <v>0.0181</v>
      </c>
      <c r="E8" s="19">
        <v>0.0227</v>
      </c>
      <c r="F8" s="19">
        <v>0.026465000000000002</v>
      </c>
      <c r="G8" s="19">
        <v>0.0311</v>
      </c>
      <c r="H8" s="19">
        <v>0.034195</v>
      </c>
      <c r="I8" s="19">
        <v>0.03905</v>
      </c>
      <c r="J8" s="19">
        <v>0.041449999999999994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0.0182</v>
      </c>
      <c r="E9" s="19">
        <v>0.0225</v>
      </c>
      <c r="F9" s="19">
        <v>0.0265</v>
      </c>
      <c r="G9" s="19">
        <v>0.0305</v>
      </c>
      <c r="H9" s="19">
        <v>0.0325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0.0215</v>
      </c>
      <c r="E10" s="19">
        <v>0.025</v>
      </c>
      <c r="F10" s="19">
        <v>0.0262</v>
      </c>
      <c r="G10" s="19">
        <v>0.0325</v>
      </c>
      <c r="H10" s="19">
        <v>0.035</v>
      </c>
      <c r="I10" s="19">
        <v>0.04</v>
      </c>
      <c r="J10" s="19">
        <v>0.0435</v>
      </c>
    </row>
    <row r="11" spans="1:10" s="3" customFormat="1" ht="28.5">
      <c r="A11" s="14" t="s">
        <v>61</v>
      </c>
      <c r="B11" s="18" t="s">
        <v>62</v>
      </c>
      <c r="C11" s="19">
        <v>0.017</v>
      </c>
      <c r="D11" s="19">
        <v>0.0177</v>
      </c>
      <c r="E11" s="19">
        <v>0.023</v>
      </c>
      <c r="F11" s="19">
        <v>0.027999999999999997</v>
      </c>
      <c r="G11" s="19">
        <v>0.033</v>
      </c>
      <c r="H11" s="19">
        <v>0.037000000000000005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0.0169</v>
      </c>
      <c r="D12" s="20">
        <v>0.018083000000000002</v>
      </c>
      <c r="E12" s="20">
        <v>0.022683</v>
      </c>
      <c r="F12" s="20">
        <v>0.026461000000000002</v>
      </c>
      <c r="G12" s="20">
        <v>0.031083</v>
      </c>
      <c r="H12" s="20">
        <v>0.034199</v>
      </c>
      <c r="I12" s="20">
        <v>0.039058</v>
      </c>
      <c r="J12" s="20">
        <v>0.041425000000000003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0.019</v>
      </c>
      <c r="E4" s="19">
        <v>0.023</v>
      </c>
      <c r="F4" s="19">
        <v>0.0273</v>
      </c>
      <c r="G4" s="19">
        <v>0.032</v>
      </c>
      <c r="H4" s="19">
        <v>0.035</v>
      </c>
      <c r="I4" s="19">
        <v>0.042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0.0175</v>
      </c>
      <c r="D5" s="19">
        <v>0.01892</v>
      </c>
      <c r="E5" s="19">
        <v>0.023</v>
      </c>
      <c r="F5" s="19">
        <v>0.0273</v>
      </c>
      <c r="G5" s="19">
        <v>0.0318</v>
      </c>
      <c r="H5" s="19">
        <v>0.035</v>
      </c>
      <c r="I5" s="19">
        <v>0.0404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0.018000000000000002</v>
      </c>
      <c r="D6" s="19">
        <v>0.019</v>
      </c>
      <c r="E6" s="19">
        <v>0.024</v>
      </c>
      <c r="F6" s="19">
        <v>0.0275</v>
      </c>
      <c r="G6" s="19">
        <v>0.032</v>
      </c>
      <c r="H6" s="19">
        <v>0.0355</v>
      </c>
      <c r="I6" s="19">
        <v>0.040999999999999995</v>
      </c>
      <c r="J6" s="19">
        <v>0.0435</v>
      </c>
    </row>
    <row r="7" spans="1:10" s="3" customFormat="1" ht="28.5">
      <c r="A7" s="14" t="s">
        <v>53</v>
      </c>
      <c r="B7" s="18" t="s">
        <v>54</v>
      </c>
      <c r="C7" s="19">
        <v>0.018000000000000002</v>
      </c>
      <c r="D7" s="19">
        <v>0.01892</v>
      </c>
      <c r="E7" s="19">
        <v>0.0241</v>
      </c>
      <c r="F7" s="19">
        <v>0.0276</v>
      </c>
      <c r="G7" s="19">
        <v>0.0318</v>
      </c>
      <c r="H7" s="19">
        <v>0.0354</v>
      </c>
      <c r="I7" s="19">
        <v>0.0404</v>
      </c>
      <c r="J7" s="19">
        <v>0.042800000000000005</v>
      </c>
    </row>
    <row r="8" spans="1:10" s="3" customFormat="1" ht="28.5">
      <c r="A8" s="14" t="s">
        <v>55</v>
      </c>
      <c r="B8" s="18" t="s">
        <v>56</v>
      </c>
      <c r="C8" s="19">
        <v>0.017805</v>
      </c>
      <c r="D8" s="19">
        <v>0.018965</v>
      </c>
      <c r="E8" s="19">
        <v>0.02406</v>
      </c>
      <c r="F8" s="19">
        <v>0.0275</v>
      </c>
      <c r="G8" s="19">
        <v>0.03225</v>
      </c>
      <c r="H8" s="19">
        <v>0.035475</v>
      </c>
      <c r="I8" s="19">
        <v>0.04105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0.0175</v>
      </c>
      <c r="D9" s="19">
        <v>0.019</v>
      </c>
      <c r="E9" s="19">
        <v>0.024300000000000002</v>
      </c>
      <c r="F9" s="19">
        <v>0.027000000000000003</v>
      </c>
      <c r="G9" s="19">
        <v>0.0313</v>
      </c>
      <c r="H9" s="19">
        <v>0.034</v>
      </c>
      <c r="I9" s="19">
        <v>0.0395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0.0215</v>
      </c>
      <c r="D10" s="19">
        <v>0.023</v>
      </c>
      <c r="E10" s="19">
        <v>0.0265</v>
      </c>
      <c r="F10" s="19">
        <v>0.0277</v>
      </c>
      <c r="G10" s="19">
        <v>0.034</v>
      </c>
      <c r="H10" s="19">
        <v>0.0365</v>
      </c>
      <c r="I10" s="19">
        <v>0.0415</v>
      </c>
      <c r="J10" s="19">
        <v>0.045</v>
      </c>
    </row>
    <row r="11" spans="1:10" s="3" customFormat="1" ht="28.5">
      <c r="A11" s="14" t="s">
        <v>61</v>
      </c>
      <c r="B11" s="18" t="s">
        <v>62</v>
      </c>
      <c r="C11" s="19">
        <v>0.0173</v>
      </c>
      <c r="D11" s="19">
        <v>0.018000000000000002</v>
      </c>
      <c r="E11" s="19">
        <v>0.025</v>
      </c>
      <c r="F11" s="19">
        <v>0.0286</v>
      </c>
      <c r="G11" s="19">
        <v>0.0334</v>
      </c>
      <c r="H11" s="19">
        <v>0.0375</v>
      </c>
      <c r="I11" s="19">
        <v>0.043</v>
      </c>
      <c r="J11" s="19">
        <v>0.044000000000000004</v>
      </c>
    </row>
    <row r="12" spans="1:10" s="11" customFormat="1" ht="28.5">
      <c r="A12" s="13"/>
      <c r="B12" s="17" t="s">
        <v>63</v>
      </c>
      <c r="C12" s="20">
        <v>0.017801</v>
      </c>
      <c r="D12" s="20">
        <v>0.018968</v>
      </c>
      <c r="E12" s="20">
        <v>0.024077</v>
      </c>
      <c r="F12" s="20">
        <v>0.027483</v>
      </c>
      <c r="G12" s="20">
        <v>0.032208</v>
      </c>
      <c r="H12" s="20">
        <v>0.035479</v>
      </c>
      <c r="I12" s="20">
        <v>0.041058000000000004</v>
      </c>
      <c r="J12" s="20">
        <v>0.043433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</v>
      </c>
      <c r="D4" s="19">
        <v>0.021</v>
      </c>
      <c r="E4" s="19">
        <v>0.025</v>
      </c>
      <c r="F4" s="19">
        <v>0.029300000000000003</v>
      </c>
      <c r="G4" s="19">
        <v>0.0334</v>
      </c>
      <c r="H4" s="19">
        <v>0.037000000000000005</v>
      </c>
      <c r="I4" s="19">
        <v>0.044000000000000004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0.02</v>
      </c>
      <c r="D5" s="19">
        <v>0.021</v>
      </c>
      <c r="E5" s="19">
        <v>0.025</v>
      </c>
      <c r="F5" s="19">
        <v>0.0292</v>
      </c>
      <c r="G5" s="19">
        <v>0.0334</v>
      </c>
      <c r="H5" s="19">
        <v>0.037000000000000005</v>
      </c>
      <c r="I5" s="19">
        <v>0.043795</v>
      </c>
      <c r="J5" s="19">
        <v>0.046</v>
      </c>
    </row>
    <row r="6" spans="1:10" s="3" customFormat="1" ht="28.5">
      <c r="A6" s="14" t="s">
        <v>51</v>
      </c>
      <c r="B6" s="18" t="s">
        <v>52</v>
      </c>
      <c r="C6" s="19">
        <v>0.02</v>
      </c>
      <c r="D6" s="19">
        <v>0.021</v>
      </c>
      <c r="E6" s="19">
        <v>0.026000000000000002</v>
      </c>
      <c r="F6" s="19">
        <v>0.029500000000000002</v>
      </c>
      <c r="G6" s="19">
        <v>0.034</v>
      </c>
      <c r="H6" s="19">
        <v>0.0375</v>
      </c>
      <c r="I6" s="19">
        <v>0.044000000000000004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0.021099999999999997</v>
      </c>
      <c r="E7" s="19">
        <v>0.0262</v>
      </c>
      <c r="F7" s="19">
        <v>0.03</v>
      </c>
      <c r="G7" s="19">
        <v>0.0344</v>
      </c>
      <c r="H7" s="19">
        <v>0.0377</v>
      </c>
      <c r="I7" s="19">
        <v>0.044000000000000004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0.020095000000000002</v>
      </c>
      <c r="D8" s="19">
        <v>0.021115</v>
      </c>
      <c r="E8" s="19">
        <v>0.026065</v>
      </c>
      <c r="F8" s="19">
        <v>0.029449999999999997</v>
      </c>
      <c r="G8" s="19">
        <v>0.03427</v>
      </c>
      <c r="H8" s="19">
        <v>0.03755</v>
      </c>
      <c r="I8" s="19">
        <v>0.04396</v>
      </c>
      <c r="J8" s="19">
        <v>0.046515</v>
      </c>
    </row>
    <row r="9" spans="1:10" s="3" customFormat="1" ht="28.5">
      <c r="A9" s="14" t="s">
        <v>57</v>
      </c>
      <c r="B9" s="18" t="s">
        <v>58</v>
      </c>
      <c r="C9" s="19">
        <v>0.020499999999999997</v>
      </c>
      <c r="D9" s="19">
        <v>0.0215</v>
      </c>
      <c r="E9" s="19">
        <v>0.0265</v>
      </c>
      <c r="F9" s="19">
        <v>0.028999999999999998</v>
      </c>
      <c r="G9" s="19">
        <v>0.034</v>
      </c>
      <c r="H9" s="19">
        <v>0.0375</v>
      </c>
      <c r="I9" s="19">
        <v>0.044000000000000004</v>
      </c>
      <c r="J9" s="19">
        <v>0.0455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0.0245</v>
      </c>
      <c r="E10" s="19">
        <v>0.027999999999999997</v>
      </c>
      <c r="F10" s="19">
        <v>0.0292</v>
      </c>
      <c r="G10" s="19">
        <v>0.0355</v>
      </c>
      <c r="H10" s="19">
        <v>0.038</v>
      </c>
      <c r="I10" s="19">
        <v>0.043</v>
      </c>
      <c r="J10" s="19">
        <v>0.04650000000000001</v>
      </c>
    </row>
    <row r="11" spans="1:10" s="3" customFormat="1" ht="28.5">
      <c r="A11" s="14" t="s">
        <v>61</v>
      </c>
      <c r="B11" s="18" t="s">
        <v>62</v>
      </c>
      <c r="C11" s="19">
        <v>0.01876</v>
      </c>
      <c r="D11" s="19">
        <v>0.01947</v>
      </c>
      <c r="E11" s="19">
        <v>0.026699999999999998</v>
      </c>
      <c r="F11" s="19">
        <v>0.0302</v>
      </c>
      <c r="G11" s="19">
        <v>0.036000000000000004</v>
      </c>
      <c r="H11" s="19">
        <v>0.0381</v>
      </c>
      <c r="I11" s="19">
        <v>0.044000000000000004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0.020099</v>
      </c>
      <c r="D12" s="20">
        <v>0.021119</v>
      </c>
      <c r="E12" s="20">
        <v>0.026078</v>
      </c>
      <c r="F12" s="20">
        <v>0.029442</v>
      </c>
      <c r="G12" s="20">
        <v>0.034262</v>
      </c>
      <c r="H12" s="20">
        <v>0.037542</v>
      </c>
      <c r="I12" s="20">
        <v>0.043959</v>
      </c>
      <c r="J12" s="20">
        <v>0.046336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0.027999999999999997</v>
      </c>
      <c r="F4" s="19">
        <v>0.031</v>
      </c>
      <c r="G4" s="19">
        <v>0.035</v>
      </c>
      <c r="H4" s="19">
        <v>0.039</v>
      </c>
      <c r="I4" s="19">
        <v>0.046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0.0215</v>
      </c>
      <c r="D5" s="19">
        <v>0.0225</v>
      </c>
      <c r="E5" s="19">
        <v>0.027999999999999997</v>
      </c>
      <c r="F5" s="19">
        <v>0.031</v>
      </c>
      <c r="G5" s="19">
        <v>0.035</v>
      </c>
      <c r="H5" s="19">
        <v>0.039</v>
      </c>
      <c r="I5" s="19">
        <v>0.0455</v>
      </c>
      <c r="J5" s="19">
        <v>0.048</v>
      </c>
    </row>
    <row r="6" spans="1:10" s="3" customFormat="1" ht="28.5">
      <c r="A6" s="14" t="s">
        <v>51</v>
      </c>
      <c r="B6" s="18" t="s">
        <v>52</v>
      </c>
      <c r="C6" s="19">
        <v>0.0215</v>
      </c>
      <c r="D6" s="19">
        <v>0.023</v>
      </c>
      <c r="E6" s="19">
        <v>0.0285</v>
      </c>
      <c r="F6" s="19">
        <v>0.031</v>
      </c>
      <c r="G6" s="19">
        <v>0.036000000000000004</v>
      </c>
      <c r="H6" s="19">
        <v>0.0395</v>
      </c>
      <c r="I6" s="19">
        <v>0.046</v>
      </c>
      <c r="J6" s="19">
        <v>0.048499999999999995</v>
      </c>
    </row>
    <row r="7" spans="1:10" s="3" customFormat="1" ht="28.5">
      <c r="A7" s="14" t="s">
        <v>53</v>
      </c>
      <c r="B7" s="18" t="s">
        <v>54</v>
      </c>
      <c r="C7" s="19">
        <v>0.0217</v>
      </c>
      <c r="D7" s="19">
        <v>0.023</v>
      </c>
      <c r="E7" s="19">
        <v>0.028399999999999998</v>
      </c>
      <c r="F7" s="19">
        <v>0.032</v>
      </c>
      <c r="G7" s="19">
        <v>0.036000000000000004</v>
      </c>
      <c r="H7" s="19">
        <v>0.04</v>
      </c>
      <c r="I7" s="19">
        <v>0.046</v>
      </c>
      <c r="J7" s="19">
        <v>0.049</v>
      </c>
    </row>
    <row r="8" spans="1:10" s="3" customFormat="1" ht="28.5">
      <c r="A8" s="14" t="s">
        <v>55</v>
      </c>
      <c r="B8" s="18" t="s">
        <v>56</v>
      </c>
      <c r="C8" s="19">
        <v>0.02165</v>
      </c>
      <c r="D8" s="19">
        <v>0.022799999999999997</v>
      </c>
      <c r="E8" s="19">
        <v>0.0285</v>
      </c>
      <c r="F8" s="19">
        <v>0.03115</v>
      </c>
      <c r="G8" s="19">
        <v>0.036000000000000004</v>
      </c>
      <c r="H8" s="19">
        <v>0.0395</v>
      </c>
      <c r="I8" s="19">
        <v>0.04585</v>
      </c>
      <c r="J8" s="19">
        <v>0.0484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0.0225</v>
      </c>
      <c r="E9" s="19">
        <v>0.0281</v>
      </c>
      <c r="F9" s="19">
        <v>0.0315</v>
      </c>
      <c r="G9" s="19">
        <v>0.036000000000000004</v>
      </c>
      <c r="H9" s="19">
        <v>0.0395</v>
      </c>
      <c r="I9" s="19">
        <v>0.046</v>
      </c>
      <c r="J9" s="19">
        <v>0.048499999999999995</v>
      </c>
    </row>
    <row r="10" spans="1:10" s="3" customFormat="1" ht="28.5">
      <c r="A10" s="14" t="s">
        <v>59</v>
      </c>
      <c r="B10" s="18" t="s">
        <v>60</v>
      </c>
      <c r="C10" s="19">
        <v>0.0245</v>
      </c>
      <c r="D10" s="19">
        <v>0.026000000000000002</v>
      </c>
      <c r="E10" s="19">
        <v>0.029500000000000002</v>
      </c>
      <c r="F10" s="19">
        <v>0.030699999999999998</v>
      </c>
      <c r="G10" s="19">
        <v>0.037000000000000005</v>
      </c>
      <c r="H10" s="19">
        <v>0.0395</v>
      </c>
      <c r="I10" s="19">
        <v>0.044500000000000005</v>
      </c>
      <c r="J10" s="19">
        <v>0.048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0.021400000000000002</v>
      </c>
      <c r="E11" s="19">
        <v>0.031</v>
      </c>
      <c r="F11" s="19">
        <v>0.0313</v>
      </c>
      <c r="G11" s="19">
        <v>0.0385</v>
      </c>
      <c r="H11" s="19">
        <v>0.0415</v>
      </c>
      <c r="I11" s="19">
        <v>0.04650000000000001</v>
      </c>
      <c r="J11" s="19">
        <v>0.0495</v>
      </c>
    </row>
    <row r="12" spans="1:10" s="11" customFormat="1" ht="28.5">
      <c r="A12" s="13"/>
      <c r="B12" s="17" t="s">
        <v>63</v>
      </c>
      <c r="C12" s="20">
        <v>0.021642</v>
      </c>
      <c r="D12" s="20">
        <v>0.022799999999999997</v>
      </c>
      <c r="E12" s="20">
        <v>0.0285</v>
      </c>
      <c r="F12" s="20">
        <v>0.031158</v>
      </c>
      <c r="G12" s="20">
        <v>0.036000000000000004</v>
      </c>
      <c r="H12" s="20">
        <v>0.0395</v>
      </c>
      <c r="I12" s="20">
        <v>0.045892</v>
      </c>
      <c r="J12" s="20">
        <v>0.0484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2017-09-01T07:11:07Z</dcterms:created>
  <dcterms:modified xsi:type="dcterms:W3CDTF">2017-09-01T07:11:13Z</dcterms:modified>
  <cp:category/>
  <cp:version/>
  <cp:contentType/>
  <cp:contentStatus/>
</cp:coreProperties>
</file>