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<sst xmlns="http://schemas.openxmlformats.org/spreadsheetml/2006/main" count="346" uniqueCount="98">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</sst>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1601513"/>
        <c:axId val="60195890"/>
      </c:lineChart>
      <c:catAx>
        <c:axId val="21601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0195890"/>
        <c:crossesAt val="0.01"/>
        <c:auto val="1"/>
        <c:lblOffset val="100"/>
        <c:tickLblSkip val="1"/>
        <c:noMultiLvlLbl val="0"/>
      </c:catAx>
      <c:valAx>
        <c:axId val="60195890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160151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42990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0.0121</v>
      </c>
      <c r="C4" s="9">
        <v>0.013892</v>
      </c>
      <c r="D4" s="9">
        <v>0.016085000000000002</v>
      </c>
      <c r="E4" s="9">
        <v>0.018277</v>
      </c>
      <c r="F4" s="9">
        <v>0.020124</v>
      </c>
      <c r="G4" s="9">
        <v>0.02197</v>
      </c>
      <c r="H4" s="9">
        <v>0.023985</v>
      </c>
      <c r="I4" s="9">
        <v>0.026000000000000002</v>
      </c>
      <c r="J4" s="9">
        <v>0.026934999999999997</v>
      </c>
      <c r="K4" s="9">
        <v>0.027871</v>
      </c>
      <c r="L4" s="9">
        <v>0.028806</v>
      </c>
      <c r="M4" s="9">
        <v>0.029327000000000002</v>
      </c>
      <c r="N4" s="9">
        <v>0.029848</v>
      </c>
      <c r="O4" s="9">
        <v>0.030369</v>
      </c>
      <c r="P4" s="9">
        <v>0.03089</v>
      </c>
      <c r="Q4" s="9">
        <v>0.031410999999999994</v>
      </c>
      <c r="R4" s="9">
        <v>0.031932</v>
      </c>
      <c r="S4" s="9">
        <v>0.032452999999999996</v>
      </c>
      <c r="T4" s="9">
        <v>0.032974</v>
      </c>
      <c r="U4" s="9">
        <v>0.033496</v>
      </c>
      <c r="V4" s="9">
        <v>0.034017</v>
      </c>
      <c r="W4" s="9">
        <v>0.034316</v>
      </c>
      <c r="X4" s="9">
        <v>0.034615</v>
      </c>
      <c r="Y4" s="9">
        <v>0.034914</v>
      </c>
      <c r="Z4" s="9">
        <v>0.035213</v>
      </c>
      <c r="AA4" s="9">
        <v>0.035512</v>
      </c>
      <c r="AB4" s="9">
        <v>0.035811</v>
      </c>
      <c r="AC4" s="9">
        <v>0.03611</v>
      </c>
      <c r="AD4" s="9">
        <v>0.036409</v>
      </c>
      <c r="AE4" s="9">
        <v>0.036709</v>
      </c>
      <c r="AF4" s="9">
        <v>0.037008</v>
      </c>
    </row>
    <row r="5" spans="1:32" s="3" customFormat="1" ht="14.25">
      <c r="A5" s="5" t="s">
        <v>3</v>
      </c>
      <c r="B5" s="9">
        <v>0.013483</v>
      </c>
      <c r="C5" s="9">
        <v>0.015304</v>
      </c>
      <c r="D5" s="9">
        <v>0.01745</v>
      </c>
      <c r="E5" s="9">
        <v>0.019596</v>
      </c>
      <c r="F5" s="9">
        <v>0.021259999999999998</v>
      </c>
      <c r="G5" s="9">
        <v>0.022923</v>
      </c>
      <c r="H5" s="9">
        <v>0.024946000000000003</v>
      </c>
      <c r="I5" s="9">
        <v>0.026968000000000002</v>
      </c>
      <c r="J5" s="9">
        <v>0.02799</v>
      </c>
      <c r="K5" s="9">
        <v>0.029011999999999996</v>
      </c>
      <c r="L5" s="9">
        <v>0.030032999999999997</v>
      </c>
      <c r="M5" s="9">
        <v>0.030558000000000002</v>
      </c>
      <c r="N5" s="9">
        <v>0.031083</v>
      </c>
      <c r="O5" s="9">
        <v>0.031608</v>
      </c>
      <c r="P5" s="9">
        <v>0.032132999999999995</v>
      </c>
      <c r="Q5" s="9">
        <v>0.032658</v>
      </c>
      <c r="R5" s="9">
        <v>0.033183</v>
      </c>
      <c r="S5" s="9">
        <v>0.033708999999999996</v>
      </c>
      <c r="T5" s="9">
        <v>0.034234</v>
      </c>
      <c r="U5" s="9">
        <v>0.03476</v>
      </c>
      <c r="V5" s="9">
        <v>0.035285000000000004</v>
      </c>
      <c r="W5" s="9">
        <v>0.035537</v>
      </c>
      <c r="X5" s="9">
        <v>0.035788</v>
      </c>
      <c r="Y5" s="9">
        <v>0.03604</v>
      </c>
      <c r="Z5" s="9">
        <v>0.036291000000000004</v>
      </c>
      <c r="AA5" s="9">
        <v>0.036543</v>
      </c>
      <c r="AB5" s="9">
        <v>0.036794</v>
      </c>
      <c r="AC5" s="9">
        <v>0.037046</v>
      </c>
      <c r="AD5" s="9">
        <v>0.037297</v>
      </c>
      <c r="AE5" s="9">
        <v>0.037549</v>
      </c>
      <c r="AF5" s="9">
        <v>0.0378</v>
      </c>
    </row>
    <row r="6" spans="1:32" s="3" customFormat="1" ht="14.25">
      <c r="A6" s="5" t="s">
        <v>4</v>
      </c>
      <c r="B6" s="9">
        <v>0.01435</v>
      </c>
      <c r="C6" s="9">
        <v>0.016463000000000002</v>
      </c>
      <c r="D6" s="9">
        <v>0.018665</v>
      </c>
      <c r="E6" s="9">
        <v>0.020867</v>
      </c>
      <c r="F6" s="9">
        <v>0.022605</v>
      </c>
      <c r="G6" s="9">
        <v>0.024343</v>
      </c>
      <c r="H6" s="9">
        <v>0.026158999999999998</v>
      </c>
      <c r="I6" s="9">
        <v>0.027975</v>
      </c>
      <c r="J6" s="9">
        <v>0.028967</v>
      </c>
      <c r="K6" s="9">
        <v>0.029959</v>
      </c>
      <c r="L6" s="9">
        <v>0.030950000000000002</v>
      </c>
      <c r="M6" s="9">
        <v>0.031442</v>
      </c>
      <c r="N6" s="9">
        <v>0.031934</v>
      </c>
      <c r="O6" s="9">
        <v>0.032425999999999996</v>
      </c>
      <c r="P6" s="9">
        <v>0.032917999999999996</v>
      </c>
      <c r="Q6" s="9">
        <v>0.03341</v>
      </c>
      <c r="R6" s="9">
        <v>0.033901</v>
      </c>
      <c r="S6" s="9">
        <v>0.034393</v>
      </c>
      <c r="T6" s="9">
        <v>0.034884</v>
      </c>
      <c r="U6" s="9">
        <v>0.035376</v>
      </c>
      <c r="V6" s="9">
        <v>0.035867</v>
      </c>
      <c r="W6" s="9">
        <v>0.036121</v>
      </c>
      <c r="X6" s="9">
        <v>0.036375000000000005</v>
      </c>
      <c r="Y6" s="9">
        <v>0.036629</v>
      </c>
      <c r="Z6" s="9">
        <v>0.036883</v>
      </c>
      <c r="AA6" s="9">
        <v>0.037136999999999996</v>
      </c>
      <c r="AB6" s="9">
        <v>0.037391</v>
      </c>
      <c r="AC6" s="9">
        <v>0.037645</v>
      </c>
      <c r="AD6" s="9">
        <v>0.037898999999999995</v>
      </c>
      <c r="AE6" s="9">
        <v>0.038154</v>
      </c>
      <c r="AF6" s="9">
        <v>0.038408000000000005</v>
      </c>
    </row>
    <row r="7" spans="1:32" s="3" customFormat="1" ht="14.25">
      <c r="A7" s="5" t="s">
        <v>5</v>
      </c>
      <c r="B7" s="9">
        <v>0.015893</v>
      </c>
      <c r="C7" s="9">
        <v>0.017408</v>
      </c>
      <c r="D7" s="9">
        <v>0.019473</v>
      </c>
      <c r="E7" s="9">
        <v>0.021537999999999998</v>
      </c>
      <c r="F7" s="9">
        <v>0.023681999999999998</v>
      </c>
      <c r="G7" s="9">
        <v>0.025825</v>
      </c>
      <c r="H7" s="9">
        <v>0.027604000000000004</v>
      </c>
      <c r="I7" s="9">
        <v>0.029383</v>
      </c>
      <c r="J7" s="9">
        <v>0.030408</v>
      </c>
      <c r="K7" s="9">
        <v>0.031433</v>
      </c>
      <c r="L7" s="9">
        <v>0.032458</v>
      </c>
      <c r="M7" s="9">
        <v>0.032962</v>
      </c>
      <c r="N7" s="9">
        <v>0.033466</v>
      </c>
      <c r="O7" s="9">
        <v>0.03397</v>
      </c>
      <c r="P7" s="9">
        <v>0.034474</v>
      </c>
      <c r="Q7" s="9">
        <v>0.034977999999999995</v>
      </c>
      <c r="R7" s="9">
        <v>0.035482</v>
      </c>
      <c r="S7" s="9">
        <v>0.035987</v>
      </c>
      <c r="T7" s="9">
        <v>0.036490999999999996</v>
      </c>
      <c r="U7" s="9">
        <v>0.036996</v>
      </c>
      <c r="V7" s="9">
        <v>0.0375</v>
      </c>
      <c r="W7" s="9">
        <v>0.037787</v>
      </c>
      <c r="X7" s="9">
        <v>0.038074</v>
      </c>
      <c r="Y7" s="9">
        <v>0.038361</v>
      </c>
      <c r="Z7" s="9">
        <v>0.038647999999999995</v>
      </c>
      <c r="AA7" s="9">
        <v>0.038935</v>
      </c>
      <c r="AB7" s="9">
        <v>0.039221</v>
      </c>
      <c r="AC7" s="9">
        <v>0.039508</v>
      </c>
      <c r="AD7" s="9">
        <v>0.039794</v>
      </c>
      <c r="AE7" s="9">
        <v>0.040081</v>
      </c>
      <c r="AF7" s="9">
        <v>0.040367</v>
      </c>
    </row>
    <row r="8" spans="1:32" s="3" customFormat="1" ht="14.25">
      <c r="A8" s="5" t="s">
        <v>6</v>
      </c>
      <c r="B8" s="9">
        <v>0.016883</v>
      </c>
      <c r="C8" s="9">
        <v>0.01805</v>
      </c>
      <c r="D8" s="9">
        <v>0.020329</v>
      </c>
      <c r="E8" s="9">
        <v>0.022608000000000003</v>
      </c>
      <c r="F8" s="9">
        <v>0.024543</v>
      </c>
      <c r="G8" s="9">
        <v>0.026478</v>
      </c>
      <c r="H8" s="9">
        <v>0.028647999999999996</v>
      </c>
      <c r="I8" s="9">
        <v>0.030817</v>
      </c>
      <c r="J8" s="9">
        <v>0.031886</v>
      </c>
      <c r="K8" s="9">
        <v>0.032956</v>
      </c>
      <c r="L8" s="9">
        <v>0.034025</v>
      </c>
      <c r="M8" s="9">
        <v>0.034508000000000004</v>
      </c>
      <c r="N8" s="9">
        <v>0.03499</v>
      </c>
      <c r="O8" s="9">
        <v>0.035473</v>
      </c>
      <c r="P8" s="9">
        <v>0.035955</v>
      </c>
      <c r="Q8" s="9">
        <v>0.036438</v>
      </c>
      <c r="R8" s="9">
        <v>0.03692</v>
      </c>
      <c r="S8" s="9">
        <v>0.037403</v>
      </c>
      <c r="T8" s="9">
        <v>0.037885</v>
      </c>
      <c r="U8" s="9">
        <v>0.038368</v>
      </c>
      <c r="V8" s="9">
        <v>0.038849999999999996</v>
      </c>
      <c r="W8" s="9">
        <v>0.039089</v>
      </c>
      <c r="X8" s="9">
        <v>0.039328</v>
      </c>
      <c r="Y8" s="9">
        <v>0.039567</v>
      </c>
      <c r="Z8" s="9">
        <v>0.039806</v>
      </c>
      <c r="AA8" s="9">
        <v>0.040045000000000004</v>
      </c>
      <c r="AB8" s="9">
        <v>0.04028400000000001</v>
      </c>
      <c r="AC8" s="9">
        <v>0.040524</v>
      </c>
      <c r="AD8" s="9">
        <v>0.040763</v>
      </c>
      <c r="AE8" s="9">
        <v>0.041003</v>
      </c>
      <c r="AF8" s="9">
        <v>0.041242</v>
      </c>
    </row>
    <row r="9" spans="1:32" s="3" customFormat="1" ht="14.25">
      <c r="A9" s="5" t="s">
        <v>7</v>
      </c>
      <c r="B9" s="9">
        <v>0.017634</v>
      </c>
      <c r="C9" s="9">
        <v>0.018980999999999998</v>
      </c>
      <c r="D9" s="9">
        <v>0.021432000000000003</v>
      </c>
      <c r="E9" s="9">
        <v>0.023883</v>
      </c>
      <c r="F9" s="9">
        <v>0.025633</v>
      </c>
      <c r="G9" s="9">
        <v>0.027383</v>
      </c>
      <c r="H9" s="9">
        <v>0.029689</v>
      </c>
      <c r="I9" s="9">
        <v>0.031995</v>
      </c>
      <c r="J9" s="9">
        <v>0.03308</v>
      </c>
      <c r="K9" s="9">
        <v>0.034165</v>
      </c>
      <c r="L9" s="9">
        <v>0.03525</v>
      </c>
      <c r="M9" s="9">
        <v>0.035837</v>
      </c>
      <c r="N9" s="9">
        <v>0.036424</v>
      </c>
      <c r="O9" s="9">
        <v>0.037010999999999995</v>
      </c>
      <c r="P9" s="9">
        <v>0.037598</v>
      </c>
      <c r="Q9" s="9">
        <v>0.038185</v>
      </c>
      <c r="R9" s="9">
        <v>0.038771</v>
      </c>
      <c r="S9" s="9">
        <v>0.039358</v>
      </c>
      <c r="T9" s="9">
        <v>0.039944</v>
      </c>
      <c r="U9" s="9">
        <v>0.040531</v>
      </c>
      <c r="V9" s="9">
        <v>0.041117</v>
      </c>
      <c r="W9" s="9">
        <v>0.041348</v>
      </c>
      <c r="X9" s="9">
        <v>0.041579</v>
      </c>
      <c r="Y9" s="9">
        <v>0.04181</v>
      </c>
      <c r="Z9" s="9">
        <v>0.042041</v>
      </c>
      <c r="AA9" s="9">
        <v>0.042272</v>
      </c>
      <c r="AB9" s="9">
        <v>0.042503</v>
      </c>
      <c r="AC9" s="9">
        <v>0.042733999999999994</v>
      </c>
      <c r="AD9" s="9">
        <v>0.042964</v>
      </c>
      <c r="AE9" s="9">
        <v>0.043195</v>
      </c>
      <c r="AF9" s="9">
        <v>0.043425000000000005</v>
      </c>
    </row>
    <row r="10" spans="1:32" s="3" customFormat="1" ht="14.25">
      <c r="A10" s="5" t="s">
        <v>8</v>
      </c>
      <c r="B10" s="9">
        <v>0.02</v>
      </c>
      <c r="C10" s="9">
        <v>0.021017</v>
      </c>
      <c r="D10" s="9">
        <v>0.023417</v>
      </c>
      <c r="E10" s="9">
        <v>0.025817</v>
      </c>
      <c r="F10" s="9">
        <v>0.027575</v>
      </c>
      <c r="G10" s="9">
        <v>0.029333</v>
      </c>
      <c r="H10" s="9">
        <v>0.031633</v>
      </c>
      <c r="I10" s="9">
        <v>0.033933</v>
      </c>
      <c r="J10" s="9">
        <v>0.035083</v>
      </c>
      <c r="K10" s="9">
        <v>0.036233</v>
      </c>
      <c r="L10" s="9">
        <v>0.037383</v>
      </c>
      <c r="M10" s="9">
        <v>0.038041</v>
      </c>
      <c r="N10" s="9">
        <v>0.038699</v>
      </c>
      <c r="O10" s="9">
        <v>0.039357</v>
      </c>
      <c r="P10" s="9">
        <v>0.040014</v>
      </c>
      <c r="Q10" s="9">
        <v>0.040672</v>
      </c>
      <c r="R10" s="9">
        <v>0.041329000000000005</v>
      </c>
      <c r="S10" s="9">
        <v>0.041987</v>
      </c>
      <c r="T10" s="9">
        <v>0.042644</v>
      </c>
      <c r="U10" s="9">
        <v>0.04330199999999999</v>
      </c>
      <c r="V10" s="9">
        <v>0.043959</v>
      </c>
      <c r="W10" s="9">
        <v>0.044176</v>
      </c>
      <c r="X10" s="9">
        <v>0.044393</v>
      </c>
      <c r="Y10" s="9">
        <v>0.044611</v>
      </c>
      <c r="Z10" s="9">
        <v>0.044828</v>
      </c>
      <c r="AA10" s="9">
        <v>0.045046</v>
      </c>
      <c r="AB10" s="9">
        <v>0.045263</v>
      </c>
      <c r="AC10" s="9">
        <v>0.045481</v>
      </c>
      <c r="AD10" s="9">
        <v>0.045697999999999996</v>
      </c>
      <c r="AE10" s="9">
        <v>0.045916</v>
      </c>
      <c r="AF10" s="9">
        <v>0.046133</v>
      </c>
    </row>
    <row r="11" spans="1:32" s="3" customFormat="1" ht="14.25">
      <c r="A11" s="5" t="s">
        <v>9</v>
      </c>
      <c r="B11" s="9">
        <v>0.021558</v>
      </c>
      <c r="C11" s="9">
        <v>0.022633</v>
      </c>
      <c r="D11" s="9">
        <v>0.025413</v>
      </c>
      <c r="E11" s="9">
        <v>0.028192</v>
      </c>
      <c r="F11" s="9">
        <v>0.029646</v>
      </c>
      <c r="G11" s="9">
        <v>0.0311</v>
      </c>
      <c r="H11" s="9">
        <v>0.033429</v>
      </c>
      <c r="I11" s="9">
        <v>0.035758</v>
      </c>
      <c r="J11" s="9">
        <v>0.036972</v>
      </c>
      <c r="K11" s="9">
        <v>0.038186</v>
      </c>
      <c r="L11" s="9">
        <v>0.0394</v>
      </c>
      <c r="M11" s="9">
        <v>0.040057999999999996</v>
      </c>
      <c r="N11" s="9">
        <v>0.040716</v>
      </c>
      <c r="O11" s="9">
        <v>0.041374</v>
      </c>
      <c r="P11" s="9">
        <v>0.042032</v>
      </c>
      <c r="Q11" s="9">
        <v>0.042691</v>
      </c>
      <c r="R11" s="9">
        <v>0.043349</v>
      </c>
      <c r="S11" s="9">
        <v>0.044008000000000005</v>
      </c>
      <c r="T11" s="9">
        <v>0.044666</v>
      </c>
      <c r="U11" s="9">
        <v>0.045325</v>
      </c>
      <c r="V11" s="9">
        <v>0.045983</v>
      </c>
      <c r="W11" s="9">
        <v>0.046212</v>
      </c>
      <c r="X11" s="9">
        <v>0.046440999999999996</v>
      </c>
      <c r="Y11" s="9">
        <v>0.046669999999999996</v>
      </c>
      <c r="Z11" s="9">
        <v>0.046898999999999996</v>
      </c>
      <c r="AA11" s="9">
        <v>0.047127999999999996</v>
      </c>
      <c r="AB11" s="9">
        <v>0.047356999999999996</v>
      </c>
      <c r="AC11" s="9">
        <v>0.047586</v>
      </c>
      <c r="AD11" s="9">
        <v>0.047813999999999995</v>
      </c>
      <c r="AE11" s="9">
        <v>0.048042999999999995</v>
      </c>
      <c r="AF11" s="9">
        <v>0.048270999999999994</v>
      </c>
    </row>
    <row r="12" spans="1:32" s="3" customFormat="1" ht="14.25">
      <c r="A12" s="5" t="s">
        <v>10</v>
      </c>
      <c r="B12" s="9">
        <v>0.025017</v>
      </c>
      <c r="C12" s="9">
        <v>0.0265</v>
      </c>
      <c r="D12" s="9">
        <v>0.028509000000000003</v>
      </c>
      <c r="E12" s="9">
        <v>0.030517</v>
      </c>
      <c r="F12" s="9">
        <v>0.032025</v>
      </c>
      <c r="G12" s="9">
        <v>0.033533</v>
      </c>
      <c r="H12" s="9">
        <v>0.035833</v>
      </c>
      <c r="I12" s="9">
        <v>0.038133</v>
      </c>
      <c r="J12" s="9">
        <v>0.040077999999999996</v>
      </c>
      <c r="K12" s="9">
        <v>0.042023000000000005</v>
      </c>
      <c r="L12" s="9">
        <v>0.043967</v>
      </c>
      <c r="M12" s="9">
        <v>0.044566999999999996</v>
      </c>
      <c r="N12" s="9">
        <v>0.045167</v>
      </c>
      <c r="O12" s="9">
        <v>0.045766999999999995</v>
      </c>
      <c r="P12" s="9">
        <v>0.046367000000000005</v>
      </c>
      <c r="Q12" s="9">
        <v>0.046967</v>
      </c>
      <c r="R12" s="9">
        <v>0.047567000000000005</v>
      </c>
      <c r="S12" s="9">
        <v>0.048167</v>
      </c>
      <c r="T12" s="9">
        <v>0.048767</v>
      </c>
      <c r="U12" s="9">
        <v>0.049367</v>
      </c>
      <c r="V12" s="9">
        <v>0.049967</v>
      </c>
      <c r="W12" s="9">
        <v>0.050298999999999996</v>
      </c>
      <c r="X12" s="9">
        <v>0.050631</v>
      </c>
      <c r="Y12" s="9">
        <v>0.050963</v>
      </c>
      <c r="Z12" s="9">
        <v>0.051294000000000006</v>
      </c>
      <c r="AA12" s="9">
        <v>0.051626000000000005</v>
      </c>
      <c r="AB12" s="9">
        <v>0.051957</v>
      </c>
      <c r="AC12" s="9">
        <v>0.052289</v>
      </c>
      <c r="AD12" s="9">
        <v>0.05261999999999999</v>
      </c>
      <c r="AE12" s="9">
        <v>0.052952000000000006</v>
      </c>
      <c r="AF12" s="9">
        <v>0.053283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0.024900000000000002</v>
      </c>
      <c r="D5" s="19">
        <v>0.0264</v>
      </c>
      <c r="E5" s="19">
        <v>0.0305</v>
      </c>
      <c r="F5" s="19">
        <v>0.033</v>
      </c>
      <c r="G5" s="19">
        <v>0.038</v>
      </c>
      <c r="H5" s="19">
        <v>0.04335</v>
      </c>
      <c r="I5" s="19">
        <v>0.0495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0.0265</v>
      </c>
      <c r="E6" s="19">
        <v>0.0305</v>
      </c>
      <c r="F6" s="19">
        <v>0.0335</v>
      </c>
      <c r="G6" s="19">
        <v>0.038</v>
      </c>
      <c r="H6" s="19">
        <v>0.044000000000000004</v>
      </c>
      <c r="I6" s="19">
        <v>0.05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0.026600000000000002</v>
      </c>
      <c r="E7" s="19">
        <v>0.030600000000000002</v>
      </c>
      <c r="F7" s="19">
        <v>0.0335</v>
      </c>
      <c r="G7" s="19">
        <v>0.0382</v>
      </c>
      <c r="H7" s="19">
        <v>0.043899999999999995</v>
      </c>
      <c r="I7" s="19">
        <v>0.0499</v>
      </c>
      <c r="J7" s="19">
        <v>0.0533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0.026600000000000002</v>
      </c>
      <c r="E8" s="19">
        <v>0.03065</v>
      </c>
      <c r="F8" s="19">
        <v>0.0335</v>
      </c>
      <c r="G8" s="19">
        <v>0.0383</v>
      </c>
      <c r="H8" s="19">
        <v>0.043899999999999995</v>
      </c>
      <c r="I8" s="19">
        <v>0.0499</v>
      </c>
      <c r="J8" s="19">
        <v>0.0533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0.038</v>
      </c>
      <c r="H9" s="19">
        <v>0.044000000000000004</v>
      </c>
      <c r="I9" s="19">
        <v>0.05</v>
      </c>
      <c r="J9" s="19">
        <v>0.0525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0.0264</v>
      </c>
      <c r="E10" s="19">
        <v>0.0305</v>
      </c>
      <c r="F10" s="19">
        <v>0.0337</v>
      </c>
      <c r="G10" s="19">
        <v>0.0383</v>
      </c>
      <c r="H10" s="19">
        <v>0.044000000000000004</v>
      </c>
      <c r="I10" s="19">
        <v>0.05</v>
      </c>
      <c r="J10" s="19">
        <v>0.0536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0.027000000000000003</v>
      </c>
      <c r="E11" s="19">
        <v>0.0305</v>
      </c>
      <c r="F11" s="19">
        <v>0.034</v>
      </c>
      <c r="G11" s="19">
        <v>0.039</v>
      </c>
      <c r="H11" s="19">
        <v>0.044000000000000004</v>
      </c>
      <c r="I11" s="19">
        <v>0.05</v>
      </c>
      <c r="J11" s="19">
        <v>0.055</v>
      </c>
    </row>
    <row r="12" spans="1:10" s="11" customFormat="1" ht="28.5">
      <c r="A12" s="13"/>
      <c r="B12" s="17" t="s">
        <v>63</v>
      </c>
      <c r="C12" s="20">
        <v>0.025017</v>
      </c>
      <c r="D12" s="20">
        <v>0.0265</v>
      </c>
      <c r="E12" s="20">
        <v>0.030517</v>
      </c>
      <c r="F12" s="20">
        <v>0.033533</v>
      </c>
      <c r="G12" s="20">
        <v>0.038133</v>
      </c>
      <c r="H12" s="20">
        <v>0.043967</v>
      </c>
      <c r="I12" s="20">
        <v>0.049967</v>
      </c>
      <c r="J12" s="20">
        <v>0.053283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0.0139</v>
      </c>
      <c r="E4" s="19">
        <v>0.0183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0.012199999999999999</v>
      </c>
      <c r="D5" s="19">
        <v>0.0139</v>
      </c>
      <c r="E5" s="19">
        <v>0.0182</v>
      </c>
      <c r="F5" s="19">
        <v>0.02185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0.013999999999999999</v>
      </c>
      <c r="E6" s="19">
        <v>0.018500000000000003</v>
      </c>
      <c r="F6" s="19">
        <v>0.022000000000000002</v>
      </c>
      <c r="G6" s="19">
        <v>0.026000000000000002</v>
      </c>
      <c r="H6" s="19">
        <v>0.028999999999999998</v>
      </c>
      <c r="I6" s="19">
        <v>0.034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0.0139</v>
      </c>
      <c r="E7" s="19">
        <v>0.0183</v>
      </c>
      <c r="F7" s="19">
        <v>0.022000000000000002</v>
      </c>
      <c r="G7" s="19">
        <v>0.026099999999999998</v>
      </c>
      <c r="H7" s="19">
        <v>0.0288</v>
      </c>
      <c r="I7" s="19">
        <v>0.0341</v>
      </c>
      <c r="J7" s="19">
        <v>0.0371</v>
      </c>
    </row>
    <row r="8" spans="1:10" s="3" customFormat="1" ht="28.5">
      <c r="A8" s="14" t="s">
        <v>55</v>
      </c>
      <c r="B8" s="18" t="s">
        <v>56</v>
      </c>
      <c r="C8" s="19">
        <v>0.012199999999999999</v>
      </c>
      <c r="D8" s="19">
        <v>0.01395</v>
      </c>
      <c r="E8" s="19">
        <v>0.01836</v>
      </c>
      <c r="F8" s="19">
        <v>0.02197</v>
      </c>
      <c r="G8" s="19">
        <v>0.026099999999999998</v>
      </c>
      <c r="H8" s="19">
        <v>0.028835000000000003</v>
      </c>
      <c r="I8" s="19">
        <v>0.0341</v>
      </c>
      <c r="J8" s="19">
        <v>0.03705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0.0138</v>
      </c>
      <c r="E9" s="19">
        <v>0.0182</v>
      </c>
      <c r="F9" s="19">
        <v>0.0217</v>
      </c>
      <c r="G9" s="19">
        <v>0.0258</v>
      </c>
      <c r="H9" s="19">
        <v>0.0286</v>
      </c>
      <c r="I9" s="19">
        <v>0.0338</v>
      </c>
      <c r="J9" s="19">
        <v>0.0368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0.0139</v>
      </c>
      <c r="E10" s="19">
        <v>0.0183</v>
      </c>
      <c r="F10" s="19">
        <v>0.022000000000000002</v>
      </c>
      <c r="G10" s="19">
        <v>0.026000000000000002</v>
      </c>
      <c r="H10" s="19">
        <v>0.0288</v>
      </c>
      <c r="I10" s="19">
        <v>0.034</v>
      </c>
      <c r="J10" s="19">
        <v>0.037000000000000005</v>
      </c>
    </row>
    <row r="11" spans="1:10" s="3" customFormat="1" ht="28.5">
      <c r="A11" s="14" t="s">
        <v>61</v>
      </c>
      <c r="B11" s="18" t="s">
        <v>62</v>
      </c>
      <c r="C11" s="19">
        <v>0.012</v>
      </c>
      <c r="D11" s="19">
        <v>0.013300000000000001</v>
      </c>
      <c r="E11" s="19">
        <v>0.0176</v>
      </c>
      <c r="F11" s="19">
        <v>0.022000000000000002</v>
      </c>
      <c r="G11" s="19">
        <v>0.0271</v>
      </c>
      <c r="H11" s="19">
        <v>0.03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0.0121</v>
      </c>
      <c r="D12" s="20">
        <v>0.013892</v>
      </c>
      <c r="E12" s="20">
        <v>0.018277</v>
      </c>
      <c r="F12" s="20">
        <v>0.02197</v>
      </c>
      <c r="G12" s="20">
        <v>0.026000000000000002</v>
      </c>
      <c r="H12" s="20">
        <v>0.028806</v>
      </c>
      <c r="I12" s="20">
        <v>0.034017</v>
      </c>
      <c r="J12" s="20">
        <v>0.037008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0.013500000000000002</v>
      </c>
      <c r="D4" s="19">
        <v>0.0152</v>
      </c>
      <c r="E4" s="19">
        <v>0.02</v>
      </c>
      <c r="F4" s="19">
        <v>0.0229</v>
      </c>
      <c r="G4" s="19">
        <v>0.0275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0.013500000000000002</v>
      </c>
      <c r="D5" s="19">
        <v>0.0152</v>
      </c>
      <c r="E5" s="19">
        <v>0.01955</v>
      </c>
      <c r="F5" s="19">
        <v>0.0229</v>
      </c>
      <c r="G5" s="19">
        <v>0.0265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0.013500000000000002</v>
      </c>
      <c r="D6" s="19">
        <v>0.0155</v>
      </c>
      <c r="E6" s="19">
        <v>0.0195</v>
      </c>
      <c r="F6" s="19">
        <v>0.023</v>
      </c>
      <c r="G6" s="19">
        <v>0.027000000000000003</v>
      </c>
      <c r="H6" s="19">
        <v>0.03</v>
      </c>
      <c r="I6" s="19">
        <v>0.0355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0.013500000000000002</v>
      </c>
      <c r="D7" s="19">
        <v>0.015300000000000001</v>
      </c>
      <c r="E7" s="19">
        <v>0.0197</v>
      </c>
      <c r="F7" s="19">
        <v>0.0229</v>
      </c>
      <c r="G7" s="19">
        <v>0.027200000000000002</v>
      </c>
      <c r="H7" s="19">
        <v>0.0301</v>
      </c>
      <c r="I7" s="19">
        <v>0.0355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0.013525</v>
      </c>
      <c r="D8" s="19">
        <v>0.015325</v>
      </c>
      <c r="E8" s="19">
        <v>0.019625</v>
      </c>
      <c r="F8" s="19">
        <v>0.022934999999999997</v>
      </c>
      <c r="G8" s="19">
        <v>0.02711</v>
      </c>
      <c r="H8" s="19">
        <v>0.0301</v>
      </c>
      <c r="I8" s="19">
        <v>0.03541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0.0134</v>
      </c>
      <c r="D9" s="19">
        <v>0.0152</v>
      </c>
      <c r="E9" s="19">
        <v>0.0195</v>
      </c>
      <c r="F9" s="19">
        <v>0.0226</v>
      </c>
      <c r="G9" s="19">
        <v>0.0262</v>
      </c>
      <c r="H9" s="19">
        <v>0.03</v>
      </c>
      <c r="I9" s="19">
        <v>0.0353</v>
      </c>
      <c r="J9" s="19">
        <v>0.0377</v>
      </c>
    </row>
    <row r="10" spans="1:10" s="3" customFormat="1" ht="28.5">
      <c r="A10" s="14" t="s">
        <v>59</v>
      </c>
      <c r="B10" s="18" t="s">
        <v>60</v>
      </c>
      <c r="C10" s="19">
        <v>0.013500000000000002</v>
      </c>
      <c r="D10" s="19">
        <v>0.015300000000000001</v>
      </c>
      <c r="E10" s="19">
        <v>0.0196</v>
      </c>
      <c r="F10" s="19">
        <v>0.0229</v>
      </c>
      <c r="G10" s="19">
        <v>0.0265</v>
      </c>
      <c r="H10" s="19">
        <v>0.03</v>
      </c>
      <c r="I10" s="19">
        <v>0.035</v>
      </c>
      <c r="J10" s="19">
        <v>0.0378</v>
      </c>
    </row>
    <row r="11" spans="1:10" s="3" customFormat="1" ht="28.5">
      <c r="A11" s="14" t="s">
        <v>61</v>
      </c>
      <c r="B11" s="18" t="s">
        <v>62</v>
      </c>
      <c r="C11" s="19">
        <v>0.0128</v>
      </c>
      <c r="D11" s="19">
        <v>0.0155</v>
      </c>
      <c r="E11" s="19">
        <v>0.0196</v>
      </c>
      <c r="F11" s="19">
        <v>0.0235</v>
      </c>
      <c r="G11" s="19">
        <v>0.0285</v>
      </c>
      <c r="H11" s="19">
        <v>0.031200000000000002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0.013483</v>
      </c>
      <c r="D12" s="20">
        <v>0.015304</v>
      </c>
      <c r="E12" s="20">
        <v>0.019596</v>
      </c>
      <c r="F12" s="20">
        <v>0.022923</v>
      </c>
      <c r="G12" s="20">
        <v>0.026968000000000002</v>
      </c>
      <c r="H12" s="20">
        <v>0.030032999999999997</v>
      </c>
      <c r="I12" s="20">
        <v>0.035285000000000004</v>
      </c>
      <c r="J12" s="20">
        <v>0.0378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0.0144</v>
      </c>
      <c r="D4" s="19">
        <v>0.0165</v>
      </c>
      <c r="E4" s="19">
        <v>0.021</v>
      </c>
      <c r="F4" s="19">
        <v>0.0245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0.0143</v>
      </c>
      <c r="D5" s="19">
        <v>0.016200000000000003</v>
      </c>
      <c r="E5" s="19">
        <v>0.020499999999999997</v>
      </c>
      <c r="F5" s="19">
        <v>0.0241</v>
      </c>
      <c r="G5" s="19">
        <v>0.0276</v>
      </c>
      <c r="H5" s="19">
        <v>0.030699999999999998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0.014499999999999999</v>
      </c>
      <c r="D6" s="19">
        <v>0.0165</v>
      </c>
      <c r="E6" s="19">
        <v>0.021</v>
      </c>
      <c r="F6" s="19">
        <v>0.0245</v>
      </c>
      <c r="G6" s="19">
        <v>0.027999999999999997</v>
      </c>
      <c r="H6" s="19">
        <v>0.031</v>
      </c>
      <c r="I6" s="19">
        <v>0.036000000000000004</v>
      </c>
      <c r="J6" s="19">
        <v>0.0385</v>
      </c>
    </row>
    <row r="7" spans="1:10" s="3" customFormat="1" ht="28.5">
      <c r="A7" s="14" t="s">
        <v>53</v>
      </c>
      <c r="B7" s="18" t="s">
        <v>54</v>
      </c>
      <c r="C7" s="19">
        <v>0.0144</v>
      </c>
      <c r="D7" s="19">
        <v>0.0166</v>
      </c>
      <c r="E7" s="19">
        <v>0.0209</v>
      </c>
      <c r="F7" s="19">
        <v>0.024300000000000002</v>
      </c>
      <c r="G7" s="19">
        <v>0.0282</v>
      </c>
      <c r="H7" s="19">
        <v>0.0311</v>
      </c>
      <c r="I7" s="19">
        <v>0.0361</v>
      </c>
      <c r="J7" s="19">
        <v>0.038599999999999995</v>
      </c>
    </row>
    <row r="8" spans="1:10" s="3" customFormat="1" ht="28.5">
      <c r="A8" s="14" t="s">
        <v>55</v>
      </c>
      <c r="B8" s="18" t="s">
        <v>56</v>
      </c>
      <c r="C8" s="19">
        <v>0.0144</v>
      </c>
      <c r="D8" s="19">
        <v>0.016579999999999998</v>
      </c>
      <c r="E8" s="19">
        <v>0.0209</v>
      </c>
      <c r="F8" s="19">
        <v>0.02436</v>
      </c>
      <c r="G8" s="19">
        <v>0.028149999999999998</v>
      </c>
      <c r="H8" s="19">
        <v>0.031</v>
      </c>
      <c r="I8" s="19">
        <v>0.0359</v>
      </c>
      <c r="J8" s="19">
        <v>0.03855</v>
      </c>
    </row>
    <row r="9" spans="1:10" s="3" customFormat="1" ht="28.5">
      <c r="A9" s="14" t="s">
        <v>57</v>
      </c>
      <c r="B9" s="18" t="s">
        <v>58</v>
      </c>
      <c r="C9" s="19">
        <v>0.014199999999999999</v>
      </c>
      <c r="D9" s="19">
        <v>0.016</v>
      </c>
      <c r="E9" s="19">
        <v>0.0206</v>
      </c>
      <c r="F9" s="19">
        <v>0.024</v>
      </c>
      <c r="G9" s="19">
        <v>0.027000000000000003</v>
      </c>
      <c r="H9" s="19">
        <v>0.030699999999999998</v>
      </c>
      <c r="I9" s="19">
        <v>0.0363</v>
      </c>
      <c r="J9" s="19">
        <v>0.0383</v>
      </c>
    </row>
    <row r="10" spans="1:10" s="3" customFormat="1" ht="28.5">
      <c r="A10" s="14" t="s">
        <v>59</v>
      </c>
      <c r="B10" s="18" t="s">
        <v>60</v>
      </c>
      <c r="C10" s="19">
        <v>0.0144</v>
      </c>
      <c r="D10" s="19">
        <v>0.016399999999999998</v>
      </c>
      <c r="E10" s="19">
        <v>0.0208</v>
      </c>
      <c r="F10" s="19">
        <v>0.024300000000000002</v>
      </c>
      <c r="G10" s="19">
        <v>0.0279</v>
      </c>
      <c r="H10" s="19">
        <v>0.030899999999999997</v>
      </c>
      <c r="I10" s="19">
        <v>0.0359</v>
      </c>
      <c r="J10" s="19">
        <v>0.0385</v>
      </c>
    </row>
    <row r="11" spans="1:10" s="3" customFormat="1" ht="28.5">
      <c r="A11" s="14" t="s">
        <v>61</v>
      </c>
      <c r="B11" s="18" t="s">
        <v>62</v>
      </c>
      <c r="C11" s="19">
        <v>0.013000000000000001</v>
      </c>
      <c r="D11" s="19">
        <v>0.0175</v>
      </c>
      <c r="E11" s="19">
        <v>0.0215</v>
      </c>
      <c r="F11" s="19">
        <v>0.0253</v>
      </c>
      <c r="G11" s="19">
        <v>0.03</v>
      </c>
      <c r="H11" s="19">
        <v>0.0325</v>
      </c>
      <c r="I11" s="19">
        <v>0.037000000000000005</v>
      </c>
      <c r="J11" s="19">
        <v>0.039</v>
      </c>
    </row>
    <row r="12" spans="1:10" s="11" customFormat="1" ht="28.5">
      <c r="A12" s="13"/>
      <c r="B12" s="17" t="s">
        <v>63</v>
      </c>
      <c r="C12" s="20">
        <v>0.01435</v>
      </c>
      <c r="D12" s="20">
        <v>0.016463000000000002</v>
      </c>
      <c r="E12" s="20">
        <v>0.020867</v>
      </c>
      <c r="F12" s="20">
        <v>0.024343</v>
      </c>
      <c r="G12" s="20">
        <v>0.027975</v>
      </c>
      <c r="H12" s="20">
        <v>0.030950000000000002</v>
      </c>
      <c r="I12" s="20">
        <v>0.035867</v>
      </c>
      <c r="J12" s="20">
        <v>0.038408000000000005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0.0172</v>
      </c>
      <c r="E5" s="19">
        <v>0.0215</v>
      </c>
      <c r="F5" s="19">
        <v>0.025699999999999997</v>
      </c>
      <c r="G5" s="19">
        <v>0.0292</v>
      </c>
      <c r="H5" s="19">
        <v>0.032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0.0175</v>
      </c>
      <c r="E6" s="19">
        <v>0.0215</v>
      </c>
      <c r="F6" s="19">
        <v>0.026000000000000002</v>
      </c>
      <c r="G6" s="19">
        <v>0.029500000000000002</v>
      </c>
      <c r="H6" s="19">
        <v>0.0325</v>
      </c>
      <c r="I6" s="19">
        <v>0.0375</v>
      </c>
      <c r="J6" s="19">
        <v>0.0405</v>
      </c>
    </row>
    <row r="7" spans="1:10" s="3" customFormat="1" ht="28.5">
      <c r="A7" s="14" t="s">
        <v>53</v>
      </c>
      <c r="B7" s="18" t="s">
        <v>54</v>
      </c>
      <c r="C7" s="19">
        <v>0.0159</v>
      </c>
      <c r="D7" s="19">
        <v>0.0174</v>
      </c>
      <c r="E7" s="19">
        <v>0.0216</v>
      </c>
      <c r="F7" s="19">
        <v>0.0258</v>
      </c>
      <c r="G7" s="19">
        <v>0.0296</v>
      </c>
      <c r="H7" s="19">
        <v>0.0311</v>
      </c>
      <c r="I7" s="19">
        <v>0.037599999999999995</v>
      </c>
      <c r="J7" s="19">
        <v>0.0405</v>
      </c>
    </row>
    <row r="8" spans="1:10" s="3" customFormat="1" ht="28.5">
      <c r="A8" s="14" t="s">
        <v>55</v>
      </c>
      <c r="B8" s="18" t="s">
        <v>56</v>
      </c>
      <c r="C8" s="19">
        <v>0.015960000000000002</v>
      </c>
      <c r="D8" s="19">
        <v>0.01745</v>
      </c>
      <c r="E8" s="19">
        <v>0.021625000000000002</v>
      </c>
      <c r="F8" s="19">
        <v>0.025849999999999998</v>
      </c>
      <c r="G8" s="19">
        <v>0.0294</v>
      </c>
      <c r="H8" s="19">
        <v>0.03275</v>
      </c>
      <c r="I8" s="19">
        <v>0.0375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0.0175</v>
      </c>
      <c r="E9" s="19">
        <v>0.0215</v>
      </c>
      <c r="F9" s="19">
        <v>0.0255</v>
      </c>
      <c r="G9" s="19">
        <v>0.028999999999999998</v>
      </c>
      <c r="H9" s="19">
        <v>0.032</v>
      </c>
      <c r="I9" s="19">
        <v>0.038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0.0159</v>
      </c>
      <c r="D10" s="19">
        <v>0.0174</v>
      </c>
      <c r="E10" s="19">
        <v>0.0215</v>
      </c>
      <c r="F10" s="19">
        <v>0.0258</v>
      </c>
      <c r="G10" s="19">
        <v>0.0294</v>
      </c>
      <c r="H10" s="19">
        <v>0.0325</v>
      </c>
      <c r="I10" s="19">
        <v>0.0374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0.016200000000000003</v>
      </c>
      <c r="D11" s="19">
        <v>0.0176</v>
      </c>
      <c r="E11" s="19">
        <v>0.022000000000000002</v>
      </c>
      <c r="F11" s="19">
        <v>0.0273</v>
      </c>
      <c r="G11" s="19">
        <v>0.0315</v>
      </c>
      <c r="H11" s="19">
        <v>0.0365</v>
      </c>
      <c r="I11" s="19">
        <v>0.038900000000000004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0.015893</v>
      </c>
      <c r="D12" s="20">
        <v>0.017408</v>
      </c>
      <c r="E12" s="20">
        <v>0.021537999999999998</v>
      </c>
      <c r="F12" s="20">
        <v>0.025825</v>
      </c>
      <c r="G12" s="20">
        <v>0.029383</v>
      </c>
      <c r="H12" s="20">
        <v>0.032458</v>
      </c>
      <c r="I12" s="20">
        <v>0.0375</v>
      </c>
      <c r="J12" s="20">
        <v>0.040367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0.0226</v>
      </c>
      <c r="F5" s="19">
        <v>0.0264</v>
      </c>
      <c r="G5" s="19">
        <v>0.030600000000000002</v>
      </c>
      <c r="H5" s="19">
        <v>0.0339</v>
      </c>
      <c r="I5" s="19">
        <v>0.038599999999999995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0.017</v>
      </c>
      <c r="D6" s="19">
        <v>0.018000000000000002</v>
      </c>
      <c r="E6" s="19">
        <v>0.0225</v>
      </c>
      <c r="F6" s="19">
        <v>0.0265</v>
      </c>
      <c r="G6" s="19">
        <v>0.031</v>
      </c>
      <c r="H6" s="19">
        <v>0.034</v>
      </c>
      <c r="I6" s="19">
        <v>0.039</v>
      </c>
      <c r="J6" s="19">
        <v>0.0415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0.0181</v>
      </c>
      <c r="E7" s="19">
        <v>0.0227</v>
      </c>
      <c r="F7" s="19">
        <v>0.0265</v>
      </c>
      <c r="G7" s="19">
        <v>0.031</v>
      </c>
      <c r="H7" s="19">
        <v>0.0342</v>
      </c>
      <c r="I7" s="19">
        <v>0.039</v>
      </c>
      <c r="J7" s="19">
        <v>0.041299999999999996</v>
      </c>
    </row>
    <row r="8" spans="1:10" s="3" customFormat="1" ht="28.5">
      <c r="A8" s="14" t="s">
        <v>55</v>
      </c>
      <c r="B8" s="18" t="s">
        <v>56</v>
      </c>
      <c r="C8" s="19">
        <v>0.0169</v>
      </c>
      <c r="D8" s="19">
        <v>0.0181</v>
      </c>
      <c r="E8" s="19">
        <v>0.02265</v>
      </c>
      <c r="F8" s="19">
        <v>0.026465000000000002</v>
      </c>
      <c r="G8" s="19">
        <v>0.030899999999999997</v>
      </c>
      <c r="H8" s="19">
        <v>0.03405</v>
      </c>
      <c r="I8" s="19">
        <v>0.038900000000000004</v>
      </c>
      <c r="J8" s="19">
        <v>0.04135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0.0182</v>
      </c>
      <c r="E9" s="19">
        <v>0.0225</v>
      </c>
      <c r="F9" s="19">
        <v>0.0265</v>
      </c>
      <c r="G9" s="19">
        <v>0.0305</v>
      </c>
      <c r="H9" s="19">
        <v>0.0325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0.0169</v>
      </c>
      <c r="D10" s="19">
        <v>0.0181</v>
      </c>
      <c r="E10" s="19">
        <v>0.0226</v>
      </c>
      <c r="F10" s="19">
        <v>0.0262</v>
      </c>
      <c r="G10" s="19">
        <v>0.0308</v>
      </c>
      <c r="H10" s="19">
        <v>0.034</v>
      </c>
      <c r="I10" s="19">
        <v>0.038900000000000004</v>
      </c>
      <c r="J10" s="19">
        <v>0.041299999999999996</v>
      </c>
    </row>
    <row r="11" spans="1:10" s="3" customFormat="1" ht="28.5">
      <c r="A11" s="14" t="s">
        <v>61</v>
      </c>
      <c r="B11" s="18" t="s">
        <v>62</v>
      </c>
      <c r="C11" s="19">
        <v>0.017</v>
      </c>
      <c r="D11" s="19">
        <v>0.0177</v>
      </c>
      <c r="E11" s="19">
        <v>0.023</v>
      </c>
      <c r="F11" s="19">
        <v>0.027999999999999997</v>
      </c>
      <c r="G11" s="19">
        <v>0.033</v>
      </c>
      <c r="H11" s="19">
        <v>0.037000000000000005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0.016883</v>
      </c>
      <c r="D12" s="20">
        <v>0.01805</v>
      </c>
      <c r="E12" s="20">
        <v>0.022608000000000003</v>
      </c>
      <c r="F12" s="20">
        <v>0.026478</v>
      </c>
      <c r="G12" s="20">
        <v>0.030817</v>
      </c>
      <c r="H12" s="20">
        <v>0.034025</v>
      </c>
      <c r="I12" s="20">
        <v>0.038849999999999996</v>
      </c>
      <c r="J12" s="20">
        <v>0.041242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0.0175</v>
      </c>
      <c r="D5" s="19">
        <v>0.01892</v>
      </c>
      <c r="E5" s="19">
        <v>0.023</v>
      </c>
      <c r="F5" s="19">
        <v>0.0273</v>
      </c>
      <c r="G5" s="19">
        <v>0.0318</v>
      </c>
      <c r="H5" s="19">
        <v>0.035</v>
      </c>
      <c r="I5" s="19">
        <v>0.0404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0.0175</v>
      </c>
      <c r="D6" s="19">
        <v>0.019</v>
      </c>
      <c r="E6" s="19">
        <v>0.024</v>
      </c>
      <c r="F6" s="19">
        <v>0.0275</v>
      </c>
      <c r="G6" s="19">
        <v>0.032</v>
      </c>
      <c r="H6" s="19">
        <v>0.0355</v>
      </c>
      <c r="I6" s="19">
        <v>0.040999999999999995</v>
      </c>
      <c r="J6" s="19">
        <v>0.0435</v>
      </c>
    </row>
    <row r="7" spans="1:10" s="3" customFormat="1" ht="28.5">
      <c r="A7" s="14" t="s">
        <v>53</v>
      </c>
      <c r="B7" s="18" t="s">
        <v>54</v>
      </c>
      <c r="C7" s="19">
        <v>0.0177</v>
      </c>
      <c r="D7" s="19">
        <v>0.019</v>
      </c>
      <c r="E7" s="19">
        <v>0.024</v>
      </c>
      <c r="F7" s="19">
        <v>0.0274</v>
      </c>
      <c r="G7" s="19">
        <v>0.0322</v>
      </c>
      <c r="H7" s="19">
        <v>0.0354</v>
      </c>
      <c r="I7" s="19">
        <v>0.0412</v>
      </c>
      <c r="J7" s="19">
        <v>0.0435</v>
      </c>
    </row>
    <row r="8" spans="1:10" s="3" customFormat="1" ht="28.5">
      <c r="A8" s="14" t="s">
        <v>55</v>
      </c>
      <c r="B8" s="18" t="s">
        <v>56</v>
      </c>
      <c r="C8" s="19">
        <v>0.017805</v>
      </c>
      <c r="D8" s="19">
        <v>0.018965</v>
      </c>
      <c r="E8" s="19">
        <v>0.024</v>
      </c>
      <c r="F8" s="19">
        <v>0.0275</v>
      </c>
      <c r="G8" s="19">
        <v>0.03197</v>
      </c>
      <c r="H8" s="19">
        <v>0.0353</v>
      </c>
      <c r="I8" s="19">
        <v>0.041100000000000005</v>
      </c>
      <c r="J8" s="19">
        <v>0.043449999999999996</v>
      </c>
    </row>
    <row r="9" spans="1:10" s="3" customFormat="1" ht="28.5">
      <c r="A9" s="14" t="s">
        <v>57</v>
      </c>
      <c r="B9" s="18" t="s">
        <v>58</v>
      </c>
      <c r="C9" s="19">
        <v>0.0175</v>
      </c>
      <c r="D9" s="19">
        <v>0.019</v>
      </c>
      <c r="E9" s="19">
        <v>0.024300000000000002</v>
      </c>
      <c r="F9" s="19">
        <v>0.027000000000000003</v>
      </c>
      <c r="G9" s="19">
        <v>0.0313</v>
      </c>
      <c r="H9" s="19">
        <v>0.034</v>
      </c>
      <c r="I9" s="19">
        <v>0.0395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0.0178</v>
      </c>
      <c r="D10" s="19">
        <v>0.019</v>
      </c>
      <c r="E10" s="19">
        <v>0.024</v>
      </c>
      <c r="F10" s="19">
        <v>0.0273</v>
      </c>
      <c r="G10" s="19">
        <v>0.032</v>
      </c>
      <c r="H10" s="19">
        <v>0.0353</v>
      </c>
      <c r="I10" s="19">
        <v>0.040999999999999995</v>
      </c>
      <c r="J10" s="19">
        <v>0.0433</v>
      </c>
    </row>
    <row r="11" spans="1:10" s="3" customFormat="1" ht="28.5">
      <c r="A11" s="14" t="s">
        <v>61</v>
      </c>
      <c r="B11" s="18" t="s">
        <v>62</v>
      </c>
      <c r="C11" s="19">
        <v>0.0173</v>
      </c>
      <c r="D11" s="19">
        <v>0.018000000000000002</v>
      </c>
      <c r="E11" s="19">
        <v>0.025</v>
      </c>
      <c r="F11" s="19">
        <v>0.0286</v>
      </c>
      <c r="G11" s="19">
        <v>0.0334</v>
      </c>
      <c r="H11" s="19">
        <v>0.0375</v>
      </c>
      <c r="I11" s="19">
        <v>0.043</v>
      </c>
      <c r="J11" s="19">
        <v>0.044000000000000004</v>
      </c>
    </row>
    <row r="12" spans="1:10" s="11" customFormat="1" ht="28.5">
      <c r="A12" s="13"/>
      <c r="B12" s="17" t="s">
        <v>63</v>
      </c>
      <c r="C12" s="20">
        <v>0.017634</v>
      </c>
      <c r="D12" s="20">
        <v>0.018980999999999998</v>
      </c>
      <c r="E12" s="20">
        <v>0.023883</v>
      </c>
      <c r="F12" s="20">
        <v>0.027383</v>
      </c>
      <c r="G12" s="20">
        <v>0.031995</v>
      </c>
      <c r="H12" s="20">
        <v>0.03525</v>
      </c>
      <c r="I12" s="20">
        <v>0.041117</v>
      </c>
      <c r="J12" s="20">
        <v>0.043425000000000005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0.043795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</v>
      </c>
      <c r="E6" s="19">
        <v>0.026000000000000002</v>
      </c>
      <c r="F6" s="19">
        <v>0.029500000000000002</v>
      </c>
      <c r="G6" s="19">
        <v>0.034</v>
      </c>
      <c r="H6" s="19">
        <v>0.0375</v>
      </c>
      <c r="I6" s="19">
        <v>0.044000000000000004</v>
      </c>
      <c r="J6" s="19">
        <v>0.046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0.021099999999999997</v>
      </c>
      <c r="E7" s="19">
        <v>0.026000000000000002</v>
      </c>
      <c r="F7" s="19">
        <v>0.0294</v>
      </c>
      <c r="G7" s="19">
        <v>0.0342</v>
      </c>
      <c r="H7" s="19">
        <v>0.0375</v>
      </c>
      <c r="I7" s="19">
        <v>0.044000000000000004</v>
      </c>
      <c r="J7" s="19">
        <v>0.0462</v>
      </c>
    </row>
    <row r="8" spans="1:10" s="3" customFormat="1" ht="28.5">
      <c r="A8" s="14" t="s">
        <v>55</v>
      </c>
      <c r="B8" s="18" t="s">
        <v>56</v>
      </c>
      <c r="C8" s="19">
        <v>0.02008</v>
      </c>
      <c r="D8" s="19">
        <v>0.021099999999999997</v>
      </c>
      <c r="E8" s="19">
        <v>0.026000000000000002</v>
      </c>
      <c r="F8" s="19">
        <v>0.0294</v>
      </c>
      <c r="G8" s="19">
        <v>0.0342</v>
      </c>
      <c r="H8" s="19">
        <v>0.037505000000000004</v>
      </c>
      <c r="I8" s="19">
        <v>0.04396</v>
      </c>
      <c r="J8" s="19">
        <v>0.0463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</v>
      </c>
      <c r="E9" s="19">
        <v>0.0259</v>
      </c>
      <c r="F9" s="19">
        <v>0.0288</v>
      </c>
      <c r="G9" s="19">
        <v>0.0338</v>
      </c>
      <c r="H9" s="19">
        <v>0.0373</v>
      </c>
      <c r="I9" s="19">
        <v>0.0437</v>
      </c>
      <c r="J9" s="19">
        <v>0.0455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</v>
      </c>
      <c r="E10" s="19">
        <v>0.026000000000000002</v>
      </c>
      <c r="F10" s="19">
        <v>0.0292</v>
      </c>
      <c r="G10" s="19">
        <v>0.0342</v>
      </c>
      <c r="H10" s="19">
        <v>0.0375</v>
      </c>
      <c r="I10" s="19">
        <v>0.044000000000000004</v>
      </c>
      <c r="J10" s="19">
        <v>0.0463</v>
      </c>
    </row>
    <row r="11" spans="1:10" s="3" customFormat="1" ht="28.5">
      <c r="A11" s="14" t="s">
        <v>61</v>
      </c>
      <c r="B11" s="18" t="s">
        <v>62</v>
      </c>
      <c r="C11" s="19">
        <v>0.019799999999999998</v>
      </c>
      <c r="D11" s="19">
        <v>0.021</v>
      </c>
      <c r="E11" s="19">
        <v>0.0265</v>
      </c>
      <c r="F11" s="19">
        <v>0.0297</v>
      </c>
      <c r="G11" s="19">
        <v>0.034</v>
      </c>
      <c r="H11" s="19">
        <v>0.0375</v>
      </c>
      <c r="I11" s="19">
        <v>0.044000000000000004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</v>
      </c>
      <c r="D12" s="20">
        <v>0.021017</v>
      </c>
      <c r="E12" s="20">
        <v>0.025817</v>
      </c>
      <c r="F12" s="20">
        <v>0.029333</v>
      </c>
      <c r="G12" s="20">
        <v>0.033933</v>
      </c>
      <c r="H12" s="20">
        <v>0.037383</v>
      </c>
      <c r="I12" s="20">
        <v>0.043959</v>
      </c>
      <c r="J12" s="20">
        <v>0.046133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42990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0.0215</v>
      </c>
      <c r="D5" s="19">
        <v>0.0225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0.0455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0.0215</v>
      </c>
      <c r="D6" s="19">
        <v>0.0225</v>
      </c>
      <c r="E6" s="19">
        <v>0.0285</v>
      </c>
      <c r="F6" s="19">
        <v>0.031</v>
      </c>
      <c r="G6" s="19">
        <v>0.036000000000000004</v>
      </c>
      <c r="H6" s="19">
        <v>0.0395</v>
      </c>
      <c r="I6" s="19">
        <v>0.046</v>
      </c>
      <c r="J6" s="19">
        <v>0.048499999999999995</v>
      </c>
    </row>
    <row r="7" spans="1:10" s="3" customFormat="1" ht="28.5">
      <c r="A7" s="14" t="s">
        <v>53</v>
      </c>
      <c r="B7" s="18" t="s">
        <v>54</v>
      </c>
      <c r="C7" s="19">
        <v>0.0216</v>
      </c>
      <c r="D7" s="19">
        <v>0.0227</v>
      </c>
      <c r="E7" s="19">
        <v>0.028399999999999998</v>
      </c>
      <c r="F7" s="19">
        <v>0.031200000000000002</v>
      </c>
      <c r="G7" s="19">
        <v>0.0359</v>
      </c>
      <c r="H7" s="19">
        <v>0.0394</v>
      </c>
      <c r="I7" s="19">
        <v>0.045899999999999996</v>
      </c>
      <c r="J7" s="19">
        <v>0.0483</v>
      </c>
    </row>
    <row r="8" spans="1:10" s="3" customFormat="1" ht="28.5">
      <c r="A8" s="14" t="s">
        <v>55</v>
      </c>
      <c r="B8" s="18" t="s">
        <v>56</v>
      </c>
      <c r="C8" s="19">
        <v>0.02165</v>
      </c>
      <c r="D8" s="19">
        <v>0.022799999999999997</v>
      </c>
      <c r="E8" s="19">
        <v>0.02835</v>
      </c>
      <c r="F8" s="19">
        <v>0.031200000000000002</v>
      </c>
      <c r="G8" s="19">
        <v>0.03585</v>
      </c>
      <c r="H8" s="19">
        <v>0.0395</v>
      </c>
      <c r="I8" s="19">
        <v>0.046</v>
      </c>
      <c r="J8" s="19">
        <v>0.04832499999999999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0.0225</v>
      </c>
      <c r="E9" s="19">
        <v>0.0281</v>
      </c>
      <c r="F9" s="19">
        <v>0.0315</v>
      </c>
      <c r="G9" s="19">
        <v>0.036000000000000004</v>
      </c>
      <c r="H9" s="19">
        <v>0.0395</v>
      </c>
      <c r="I9" s="19">
        <v>0.046</v>
      </c>
      <c r="J9" s="19">
        <v>0.048499999999999995</v>
      </c>
    </row>
    <row r="10" spans="1:10" s="3" customFormat="1" ht="28.5">
      <c r="A10" s="14" t="s">
        <v>59</v>
      </c>
      <c r="B10" s="18" t="s">
        <v>60</v>
      </c>
      <c r="C10" s="19">
        <v>0.0216</v>
      </c>
      <c r="D10" s="19">
        <v>0.022799999999999997</v>
      </c>
      <c r="E10" s="19">
        <v>0.028300000000000002</v>
      </c>
      <c r="F10" s="19">
        <v>0.031200000000000002</v>
      </c>
      <c r="G10" s="19">
        <v>0.0358</v>
      </c>
      <c r="H10" s="19">
        <v>0.0395</v>
      </c>
      <c r="I10" s="19">
        <v>0.046</v>
      </c>
      <c r="J10" s="19">
        <v>0.048</v>
      </c>
    </row>
    <row r="11" spans="1:10" s="3" customFormat="1" ht="28.5">
      <c r="A11" s="14" t="s">
        <v>61</v>
      </c>
      <c r="B11" s="18" t="s">
        <v>62</v>
      </c>
      <c r="C11" s="19">
        <v>0.021</v>
      </c>
      <c r="D11" s="19">
        <v>0.022000000000000002</v>
      </c>
      <c r="E11" s="19">
        <v>0.027999999999999997</v>
      </c>
      <c r="F11" s="19">
        <v>0.031</v>
      </c>
      <c r="G11" s="19">
        <v>0.036000000000000004</v>
      </c>
      <c r="H11" s="19">
        <v>0.04</v>
      </c>
      <c r="I11" s="19">
        <v>0.046</v>
      </c>
      <c r="J11" s="19">
        <v>0.048499999999999995</v>
      </c>
    </row>
    <row r="12" spans="1:10" s="11" customFormat="1" ht="28.5">
      <c r="A12" s="13"/>
      <c r="B12" s="17" t="s">
        <v>63</v>
      </c>
      <c r="C12" s="20">
        <v>0.021558</v>
      </c>
      <c r="D12" s="20">
        <v>0.022633</v>
      </c>
      <c r="E12" s="20">
        <v>0.028192</v>
      </c>
      <c r="F12" s="20">
        <v>0.0311</v>
      </c>
      <c r="G12" s="20">
        <v>0.035758</v>
      </c>
      <c r="H12" s="20">
        <v>0.0394</v>
      </c>
      <c r="I12" s="20">
        <v>0.045983</v>
      </c>
      <c r="J12" s="20">
        <v>0.048270999999999994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2017-09-12T07:14:04Z</dcterms:created>
  <dcterms:modified xsi:type="dcterms:W3CDTF">2017-09-12T07:14:09Z</dcterms:modified>
  <cp:category/>
  <cp:version/>
  <cp:contentType/>
  <cp:contentStatus/>
</cp:coreProperties>
</file>