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<sst xmlns="http://schemas.openxmlformats.org/spreadsheetml/2006/main" count="95" uniqueCount="54">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</sst>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3575679"/>
        <c:axId val="33745656"/>
      </c:lineChart>
      <c:cat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3745656"/>
        <c:crossesAt val="0.01"/>
        <c:auto val="1"/>
        <c:lblOffset val="100"/>
        <c:tickLblSkip val="1"/>
        <c:noMultiLvlLbl val="0"/>
      </c:catAx>
      <c:valAx>
        <c:axId val="33745656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357567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43041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0.029539</v>
      </c>
      <c r="C4" s="9">
        <v>0.03251</v>
      </c>
      <c r="D4" s="9">
        <v>0.034832</v>
      </c>
      <c r="E4" s="9">
        <v>0.035924</v>
      </c>
      <c r="F4" s="9">
        <v>0.039485</v>
      </c>
      <c r="G4" s="9">
        <v>0.041537</v>
      </c>
      <c r="H4" s="9">
        <v>0.042074999999999994</v>
      </c>
      <c r="I4" s="9">
        <v>0.042612</v>
      </c>
      <c r="J4" s="9">
        <v>0.043183</v>
      </c>
      <c r="K4" s="9">
        <v>0.043753</v>
      </c>
      <c r="L4" s="9">
        <v>0.043983999999999995</v>
      </c>
      <c r="M4" s="9">
        <v>0.044215</v>
      </c>
      <c r="N4" s="9">
        <v>0.044445</v>
      </c>
    </row>
    <row r="5" spans="1:14" s="3" customFormat="1" ht="14.25">
      <c r="A5" s="5" t="s">
        <v>3</v>
      </c>
      <c r="B5" s="9">
        <v>0.032452</v>
      </c>
      <c r="C5" s="9">
        <v>0.034615</v>
      </c>
      <c r="D5" s="9">
        <v>0.036492</v>
      </c>
      <c r="E5" s="9">
        <v>0.038687</v>
      </c>
      <c r="F5" s="9">
        <v>0.04198</v>
      </c>
      <c r="G5" s="9">
        <v>0.043230000000000005</v>
      </c>
      <c r="H5" s="9">
        <v>0.043745000000000006</v>
      </c>
      <c r="I5" s="9">
        <v>0.04425900000000001</v>
      </c>
      <c r="J5" s="9">
        <v>0.044722</v>
      </c>
      <c r="K5" s="9">
        <v>0.045185</v>
      </c>
      <c r="L5" s="9">
        <v>0.04554299999999999</v>
      </c>
      <c r="M5" s="9">
        <v>0.045901</v>
      </c>
      <c r="N5" s="9">
        <v>0.046258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43041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</v>
      </c>
    </row>
    <row r="5" spans="1:11" s="3" customFormat="1" ht="28.5">
      <c r="A5" s="14" t="s">
        <v>24</v>
      </c>
      <c r="B5" s="18" t="s">
        <v>25</v>
      </c>
      <c r="C5" s="19">
        <v>0.0406</v>
      </c>
      <c r="D5" s="19">
        <v>0.0454</v>
      </c>
      <c r="E5" s="19">
        <v>0.046799999999999994</v>
      </c>
      <c r="F5" s="19">
        <v>0.0417</v>
      </c>
      <c r="G5" s="19">
        <v>0.0429</v>
      </c>
      <c r="H5" s="19">
        <v>0.0433</v>
      </c>
      <c r="I5" s="19">
        <v>0.0436</v>
      </c>
      <c r="J5" s="19">
        <v>0.0437</v>
      </c>
      <c r="K5" s="19">
        <v>0.0438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0.0323</v>
      </c>
      <c r="E6" s="19">
        <v>0.0345</v>
      </c>
      <c r="F6" s="19">
        <v>0.0355</v>
      </c>
      <c r="G6" s="19">
        <v>0.0394</v>
      </c>
      <c r="H6" s="19">
        <v>0.041100000000000005</v>
      </c>
      <c r="I6" s="19">
        <v>0.042300000000000004</v>
      </c>
      <c r="J6" s="19">
        <v>0.0435</v>
      </c>
      <c r="K6" s="19">
        <v>0.044199999999999996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0.035</v>
      </c>
      <c r="F7" s="19">
        <v>0.036000000000000004</v>
      </c>
      <c r="G7" s="19">
        <v>0.0395</v>
      </c>
      <c r="H7" s="19">
        <v>0.0415</v>
      </c>
      <c r="I7" s="19">
        <v>0.0425</v>
      </c>
      <c r="J7" s="19">
        <v>0.0435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0.029500000000000002</v>
      </c>
      <c r="D8" s="19">
        <v>0.0325</v>
      </c>
      <c r="E8" s="19">
        <v>0.0348</v>
      </c>
      <c r="F8" s="19">
        <v>0.036000000000000004</v>
      </c>
      <c r="G8" s="19">
        <v>0.0395</v>
      </c>
      <c r="H8" s="19">
        <v>0.0416</v>
      </c>
      <c r="I8" s="19">
        <v>0.0426</v>
      </c>
      <c r="J8" s="19">
        <v>0.0438</v>
      </c>
      <c r="K8" s="19">
        <v>0.0443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0.03265</v>
      </c>
      <c r="E10" s="19">
        <v>0.0347</v>
      </c>
      <c r="F10" s="19">
        <v>0.036000000000000004</v>
      </c>
      <c r="G10" s="19">
        <v>0.0395</v>
      </c>
      <c r="H10" s="19">
        <v>0.0415</v>
      </c>
      <c r="I10" s="19">
        <v>0.042800000000000005</v>
      </c>
      <c r="J10" s="19">
        <v>0.044000000000000004</v>
      </c>
      <c r="K10" s="19">
        <v>0.0455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0.029470999999999997</v>
      </c>
      <c r="D12" s="19">
        <v>0.032519</v>
      </c>
      <c r="E12" s="19">
        <v>0.034824</v>
      </c>
      <c r="F12" s="19">
        <v>0.035971</v>
      </c>
      <c r="G12" s="19">
        <v>0.039493</v>
      </c>
      <c r="H12" s="19">
        <v>0.04156</v>
      </c>
      <c r="I12" s="19">
        <v>0.042587</v>
      </c>
      <c r="J12" s="19">
        <v>0.043771000000000004</v>
      </c>
      <c r="K12" s="19">
        <v>0.044316</v>
      </c>
    </row>
    <row r="13" spans="1:11" s="11" customFormat="1" ht="28.5">
      <c r="A13" s="13"/>
      <c r="B13" s="17" t="s">
        <v>40</v>
      </c>
      <c r="C13" s="20">
        <v>0.029539</v>
      </c>
      <c r="D13" s="20">
        <v>0.03251</v>
      </c>
      <c r="E13" s="20">
        <v>0.034832</v>
      </c>
      <c r="F13" s="20">
        <v>0.035924</v>
      </c>
      <c r="G13" s="20">
        <v>0.039485</v>
      </c>
      <c r="H13" s="20">
        <v>0.041537</v>
      </c>
      <c r="I13" s="20">
        <v>0.042612</v>
      </c>
      <c r="J13" s="20">
        <v>0.043753</v>
      </c>
      <c r="K13" s="20">
        <v>0.044445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43041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</v>
      </c>
      <c r="D4" s="19">
        <v>0.0339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</v>
      </c>
    </row>
    <row r="5" spans="1:11" s="3" customFormat="1" ht="28.5">
      <c r="A5" s="14" t="s">
        <v>24</v>
      </c>
      <c r="B5" s="18" t="s">
        <v>25</v>
      </c>
      <c r="C5" s="19">
        <v>0.0416</v>
      </c>
      <c r="D5" s="19">
        <v>0.0464</v>
      </c>
      <c r="E5" s="19">
        <v>0.0478</v>
      </c>
      <c r="F5" s="19">
        <v>0.042699999999999995</v>
      </c>
      <c r="G5" s="19">
        <v>0.043899999999999995</v>
      </c>
      <c r="H5" s="19">
        <v>0.0443</v>
      </c>
      <c r="I5" s="19">
        <v>0.0446</v>
      </c>
      <c r="J5" s="19">
        <v>0.0447</v>
      </c>
      <c r="K5" s="19">
        <v>0.044800000000000006</v>
      </c>
    </row>
    <row r="6" spans="1:11" s="3" customFormat="1" ht="28.5">
      <c r="A6" s="14" t="s">
        <v>26</v>
      </c>
      <c r="B6" s="18" t="s">
        <v>27</v>
      </c>
      <c r="C6" s="19">
        <v>0.032</v>
      </c>
      <c r="D6" s="19">
        <v>0.0337</v>
      </c>
      <c r="E6" s="19">
        <v>0.0358</v>
      </c>
      <c r="F6" s="19">
        <v>0.0379</v>
      </c>
      <c r="G6" s="19">
        <v>0.0416</v>
      </c>
      <c r="H6" s="19">
        <v>0.042800000000000005</v>
      </c>
      <c r="I6" s="19">
        <v>0.043899999999999995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0.0345</v>
      </c>
      <c r="E7" s="19">
        <v>0.0365</v>
      </c>
      <c r="F7" s="19">
        <v>0.0385</v>
      </c>
      <c r="G7" s="19">
        <v>0.042</v>
      </c>
      <c r="H7" s="19">
        <v>0.043</v>
      </c>
      <c r="I7" s="19">
        <v>0.044000000000000004</v>
      </c>
      <c r="J7" s="19">
        <v>0.045</v>
      </c>
      <c r="K7" s="19">
        <v>0.046</v>
      </c>
    </row>
    <row r="8" spans="1:11" s="3" customFormat="1" ht="28.5">
      <c r="A8" s="14" t="s">
        <v>30</v>
      </c>
      <c r="B8" s="18" t="s">
        <v>31</v>
      </c>
      <c r="C8" s="19">
        <v>0.032400000000000005</v>
      </c>
      <c r="D8" s="19">
        <v>0.0346</v>
      </c>
      <c r="E8" s="19">
        <v>0.0365</v>
      </c>
      <c r="F8" s="19">
        <v>0.0387</v>
      </c>
      <c r="G8" s="19">
        <v>0.04190000000000001</v>
      </c>
      <c r="H8" s="19">
        <v>0.0432</v>
      </c>
      <c r="I8" s="19">
        <v>0.044199999999999996</v>
      </c>
      <c r="J8" s="19">
        <v>0.0452</v>
      </c>
      <c r="K8" s="19">
        <v>0.0462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0.032799999999999996</v>
      </c>
      <c r="D10" s="19">
        <v>0.0352</v>
      </c>
      <c r="E10" s="19">
        <v>0.037149999999999996</v>
      </c>
      <c r="F10" s="19">
        <v>0.039</v>
      </c>
      <c r="G10" s="19">
        <v>0.042</v>
      </c>
      <c r="H10" s="19">
        <v>0.0435</v>
      </c>
      <c r="I10" s="19">
        <v>0.045</v>
      </c>
      <c r="J10" s="19">
        <v>0.046</v>
      </c>
      <c r="K10" s="19">
        <v>0.0475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0.032465</v>
      </c>
      <c r="D12" s="19">
        <v>0.034608</v>
      </c>
      <c r="E12" s="19">
        <v>0.036492</v>
      </c>
      <c r="F12" s="19">
        <v>0.03871</v>
      </c>
      <c r="G12" s="19">
        <v>0.04186</v>
      </c>
      <c r="H12" s="19">
        <v>0.04311</v>
      </c>
      <c r="I12" s="19">
        <v>0.044116</v>
      </c>
      <c r="J12" s="19">
        <v>0.045092</v>
      </c>
      <c r="K12" s="19">
        <v>0.046207000000000005</v>
      </c>
    </row>
    <row r="13" spans="1:11" s="11" customFormat="1" ht="28.5">
      <c r="A13" s="13"/>
      <c r="B13" s="17" t="s">
        <v>40</v>
      </c>
      <c r="C13" s="20">
        <v>0.032452</v>
      </c>
      <c r="D13" s="20">
        <v>0.034615</v>
      </c>
      <c r="E13" s="20">
        <v>0.036492</v>
      </c>
      <c r="F13" s="20">
        <v>0.038687</v>
      </c>
      <c r="G13" s="20">
        <v>0.04198</v>
      </c>
      <c r="H13" s="20">
        <v>0.043230000000000005</v>
      </c>
      <c r="I13" s="20">
        <v>0.04425900000000001</v>
      </c>
      <c r="J13" s="20">
        <v>0.045185</v>
      </c>
      <c r="K13" s="20">
        <v>0.046258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2017-11-02T07:17:05Z</dcterms:created>
  <dcterms:modified xsi:type="dcterms:W3CDTF">2017-11-02T07:17:06Z</dcterms:modified>
  <cp:category/>
  <cp:version/>
  <cp:contentType/>
  <cp:contentStatus/>
</cp:coreProperties>
</file>