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<sst xmlns="http://schemas.openxmlformats.org/spreadsheetml/2006/main" count="346" uniqueCount="98">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</sst>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0088649"/>
        <c:axId val="23688978"/>
      </c:lineChart>
      <c:catAx>
        <c:axId val="1008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3688978"/>
        <c:crossesAt val="0.01"/>
        <c:auto val="1"/>
        <c:lblOffset val="100"/>
        <c:tickLblSkip val="1"/>
        <c:noMultiLvlLbl val="0"/>
      </c:catAx>
      <c:valAx>
        <c:axId val="23688978"/>
        <c:scaling>
          <c:orientation val="minMax"/>
          <c:max val="0.05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008864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0.0123</v>
      </c>
      <c r="C4" s="9">
        <v>0.01375</v>
      </c>
      <c r="D4" s="9">
        <v>0.015846</v>
      </c>
      <c r="E4" s="9">
        <v>0.017942</v>
      </c>
      <c r="F4" s="9">
        <v>0.01988</v>
      </c>
      <c r="G4" s="9">
        <v>0.021817000000000003</v>
      </c>
      <c r="H4" s="9">
        <v>0.023934</v>
      </c>
      <c r="I4" s="9">
        <v>0.02605</v>
      </c>
      <c r="J4" s="9">
        <v>0.026810999999999998</v>
      </c>
      <c r="K4" s="9">
        <v>0.027572</v>
      </c>
      <c r="L4" s="9">
        <v>0.028333</v>
      </c>
      <c r="M4" s="9">
        <v>0.028786</v>
      </c>
      <c r="N4" s="9">
        <v>0.029239</v>
      </c>
      <c r="O4" s="9">
        <v>0.029693</v>
      </c>
      <c r="P4" s="9">
        <v>0.030146000000000003</v>
      </c>
      <c r="Q4" s="9">
        <v>0.030600000000000002</v>
      </c>
      <c r="R4" s="9">
        <v>0.031053</v>
      </c>
      <c r="S4" s="9">
        <v>0.031507</v>
      </c>
      <c r="T4" s="9">
        <v>0.03196</v>
      </c>
      <c r="U4" s="9">
        <v>0.032414</v>
      </c>
      <c r="V4" s="9">
        <v>0.032867</v>
      </c>
      <c r="W4" s="9">
        <v>0.033077999999999996</v>
      </c>
      <c r="X4" s="9">
        <v>0.033289</v>
      </c>
      <c r="Y4" s="9">
        <v>0.0335</v>
      </c>
      <c r="Z4" s="9">
        <v>0.033711000000000005</v>
      </c>
      <c r="AA4" s="9">
        <v>0.033922</v>
      </c>
      <c r="AB4" s="9">
        <v>0.034133</v>
      </c>
      <c r="AC4" s="9">
        <v>0.034344</v>
      </c>
      <c r="AD4" s="9">
        <v>0.034554</v>
      </c>
      <c r="AE4" s="9">
        <v>0.034765000000000004</v>
      </c>
      <c r="AF4" s="9">
        <v>0.034975</v>
      </c>
    </row>
    <row r="5" spans="1:32" s="3" customFormat="1" ht="14.25">
      <c r="A5" s="5" t="s">
        <v>3</v>
      </c>
      <c r="B5" s="9">
        <v>0.013191999999999999</v>
      </c>
      <c r="C5" s="9">
        <v>0.015632999999999998</v>
      </c>
      <c r="D5" s="9">
        <v>0.017546</v>
      </c>
      <c r="E5" s="9">
        <v>0.019458</v>
      </c>
      <c r="F5" s="9">
        <v>0.021188</v>
      </c>
      <c r="G5" s="9">
        <v>0.022917</v>
      </c>
      <c r="H5" s="9">
        <v>0.025127999999999998</v>
      </c>
      <c r="I5" s="9">
        <v>0.027338</v>
      </c>
      <c r="J5" s="9">
        <v>0.028131</v>
      </c>
      <c r="K5" s="9">
        <v>0.028924</v>
      </c>
      <c r="L5" s="9">
        <v>0.029716999999999997</v>
      </c>
      <c r="M5" s="9">
        <v>0.03019</v>
      </c>
      <c r="N5" s="9">
        <v>0.030663</v>
      </c>
      <c r="O5" s="9">
        <v>0.031136</v>
      </c>
      <c r="P5" s="9">
        <v>0.031609</v>
      </c>
      <c r="Q5" s="9">
        <v>0.032083</v>
      </c>
      <c r="R5" s="9">
        <v>0.032556</v>
      </c>
      <c r="S5" s="9">
        <v>0.03303</v>
      </c>
      <c r="T5" s="9">
        <v>0.033503</v>
      </c>
      <c r="U5" s="9">
        <v>0.033977</v>
      </c>
      <c r="V5" s="9">
        <v>0.03445</v>
      </c>
      <c r="W5" s="9">
        <v>0.034616</v>
      </c>
      <c r="X5" s="9">
        <v>0.034782</v>
      </c>
      <c r="Y5" s="9">
        <v>0.034948</v>
      </c>
      <c r="Z5" s="9">
        <v>0.035114</v>
      </c>
      <c r="AA5" s="9">
        <v>0.035281</v>
      </c>
      <c r="AB5" s="9">
        <v>0.035447</v>
      </c>
      <c r="AC5" s="9">
        <v>0.035614</v>
      </c>
      <c r="AD5" s="9">
        <v>0.03578</v>
      </c>
      <c r="AE5" s="9">
        <v>0.035947</v>
      </c>
      <c r="AF5" s="9">
        <v>0.036113</v>
      </c>
    </row>
    <row r="6" spans="1:32" s="3" customFormat="1" ht="14.25">
      <c r="A6" s="5" t="s">
        <v>4</v>
      </c>
      <c r="B6" s="9">
        <v>0.013592</v>
      </c>
      <c r="C6" s="9">
        <v>0.016658</v>
      </c>
      <c r="D6" s="9">
        <v>0.018737999999999998</v>
      </c>
      <c r="E6" s="9">
        <v>0.020817000000000002</v>
      </c>
      <c r="F6" s="9">
        <v>0.022662</v>
      </c>
      <c r="G6" s="9">
        <v>0.024506999999999998</v>
      </c>
      <c r="H6" s="9">
        <v>0.026192000000000003</v>
      </c>
      <c r="I6" s="9">
        <v>0.027877</v>
      </c>
      <c r="J6" s="9">
        <v>0.028798</v>
      </c>
      <c r="K6" s="9">
        <v>0.029719000000000002</v>
      </c>
      <c r="L6" s="9">
        <v>0.03064</v>
      </c>
      <c r="M6" s="9">
        <v>0.031091999999999998</v>
      </c>
      <c r="N6" s="9">
        <v>0.031543999999999996</v>
      </c>
      <c r="O6" s="9">
        <v>0.031996000000000004</v>
      </c>
      <c r="P6" s="9">
        <v>0.032448000000000005</v>
      </c>
      <c r="Q6" s="9">
        <v>0.0329</v>
      </c>
      <c r="R6" s="9">
        <v>0.033352</v>
      </c>
      <c r="S6" s="9">
        <v>0.033805</v>
      </c>
      <c r="T6" s="9">
        <v>0.034257</v>
      </c>
      <c r="U6" s="9">
        <v>0.03471</v>
      </c>
      <c r="V6" s="9">
        <v>0.035162</v>
      </c>
      <c r="W6" s="9">
        <v>0.03533</v>
      </c>
      <c r="X6" s="9">
        <v>0.035498</v>
      </c>
      <c r="Y6" s="9">
        <v>0.035666</v>
      </c>
      <c r="Z6" s="9">
        <v>0.035834000000000005</v>
      </c>
      <c r="AA6" s="9">
        <v>0.036002</v>
      </c>
      <c r="AB6" s="9">
        <v>0.03617</v>
      </c>
      <c r="AC6" s="9">
        <v>0.036338</v>
      </c>
      <c r="AD6" s="9">
        <v>0.036506</v>
      </c>
      <c r="AE6" s="9">
        <v>0.036674000000000005</v>
      </c>
      <c r="AF6" s="9">
        <v>0.036842</v>
      </c>
    </row>
    <row r="7" spans="1:32" s="3" customFormat="1" ht="14.25">
      <c r="A7" s="5" t="s">
        <v>5</v>
      </c>
      <c r="B7" s="9">
        <v>0.015758</v>
      </c>
      <c r="C7" s="9">
        <v>0.017297</v>
      </c>
      <c r="D7" s="9">
        <v>0.019474</v>
      </c>
      <c r="E7" s="9">
        <v>0.02165</v>
      </c>
      <c r="F7" s="9">
        <v>0.023624</v>
      </c>
      <c r="G7" s="9">
        <v>0.025596999999999998</v>
      </c>
      <c r="H7" s="9">
        <v>0.027246000000000003</v>
      </c>
      <c r="I7" s="9">
        <v>0.028895</v>
      </c>
      <c r="J7" s="9">
        <v>0.029946</v>
      </c>
      <c r="K7" s="9">
        <v>0.030997</v>
      </c>
      <c r="L7" s="9">
        <v>0.032048</v>
      </c>
      <c r="M7" s="9">
        <v>0.03248</v>
      </c>
      <c r="N7" s="9">
        <v>0.032912</v>
      </c>
      <c r="O7" s="9">
        <v>0.033344</v>
      </c>
      <c r="P7" s="9">
        <v>0.033776</v>
      </c>
      <c r="Q7" s="9">
        <v>0.034207999999999995</v>
      </c>
      <c r="R7" s="9">
        <v>0.03464</v>
      </c>
      <c r="S7" s="9">
        <v>0.035072</v>
      </c>
      <c r="T7" s="9">
        <v>0.035504</v>
      </c>
      <c r="U7" s="9">
        <v>0.035935999999999996</v>
      </c>
      <c r="V7" s="9">
        <v>0.036367</v>
      </c>
      <c r="W7" s="9">
        <v>0.036501</v>
      </c>
      <c r="X7" s="9">
        <v>0.036635</v>
      </c>
      <c r="Y7" s="9">
        <v>0.036768999999999996</v>
      </c>
      <c r="Z7" s="9">
        <v>0.036903</v>
      </c>
      <c r="AA7" s="9">
        <v>0.037037</v>
      </c>
      <c r="AB7" s="9">
        <v>0.037170999999999996</v>
      </c>
      <c r="AC7" s="9">
        <v>0.037305000000000005</v>
      </c>
      <c r="AD7" s="9">
        <v>0.037439</v>
      </c>
      <c r="AE7" s="9">
        <v>0.037572999999999995</v>
      </c>
      <c r="AF7" s="9">
        <v>0.037707000000000004</v>
      </c>
    </row>
    <row r="8" spans="1:32" s="3" customFormat="1" ht="14.25">
      <c r="A8" s="5" t="s">
        <v>6</v>
      </c>
      <c r="B8" s="9">
        <v>0.016667</v>
      </c>
      <c r="C8" s="9">
        <v>0.018217</v>
      </c>
      <c r="D8" s="9">
        <v>0.020384000000000003</v>
      </c>
      <c r="E8" s="9">
        <v>0.02255</v>
      </c>
      <c r="F8" s="9">
        <v>0.024579</v>
      </c>
      <c r="G8" s="9">
        <v>0.026607</v>
      </c>
      <c r="H8" s="9">
        <v>0.02839</v>
      </c>
      <c r="I8" s="9">
        <v>0.030173000000000002</v>
      </c>
      <c r="J8" s="9">
        <v>0.031238000000000002</v>
      </c>
      <c r="K8" s="9">
        <v>0.032303</v>
      </c>
      <c r="L8" s="9">
        <v>0.033367</v>
      </c>
      <c r="M8" s="9">
        <v>0.033788</v>
      </c>
      <c r="N8" s="9">
        <v>0.034209</v>
      </c>
      <c r="O8" s="9">
        <v>0.03463</v>
      </c>
      <c r="P8" s="9">
        <v>0.035051</v>
      </c>
      <c r="Q8" s="9">
        <v>0.035472000000000004</v>
      </c>
      <c r="R8" s="9">
        <v>0.035893</v>
      </c>
      <c r="S8" s="9">
        <v>0.036314</v>
      </c>
      <c r="T8" s="9">
        <v>0.036735000000000004</v>
      </c>
      <c r="U8" s="9">
        <v>0.037157</v>
      </c>
      <c r="V8" s="9">
        <v>0.037578</v>
      </c>
      <c r="W8" s="9">
        <v>0.037785</v>
      </c>
      <c r="X8" s="9">
        <v>0.037992</v>
      </c>
      <c r="Y8" s="9">
        <v>0.038199000000000004</v>
      </c>
      <c r="Z8" s="9">
        <v>0.038405999999999996</v>
      </c>
      <c r="AA8" s="9">
        <v>0.038613</v>
      </c>
      <c r="AB8" s="9">
        <v>0.03882</v>
      </c>
      <c r="AC8" s="9">
        <v>0.039028</v>
      </c>
      <c r="AD8" s="9">
        <v>0.039235</v>
      </c>
      <c r="AE8" s="9">
        <v>0.039443</v>
      </c>
      <c r="AF8" s="9">
        <v>0.03965</v>
      </c>
    </row>
    <row r="9" spans="1:32" s="3" customFormat="1" ht="14.25">
      <c r="A9" s="5" t="s">
        <v>7</v>
      </c>
      <c r="B9" s="9">
        <v>0.017442</v>
      </c>
      <c r="C9" s="9">
        <v>0.018733</v>
      </c>
      <c r="D9" s="9">
        <v>0.021150000000000002</v>
      </c>
      <c r="E9" s="9">
        <v>0.023567</v>
      </c>
      <c r="F9" s="9">
        <v>0.025470000000000003</v>
      </c>
      <c r="G9" s="9">
        <v>0.027372</v>
      </c>
      <c r="H9" s="9">
        <v>0.029336</v>
      </c>
      <c r="I9" s="9">
        <v>0.0313</v>
      </c>
      <c r="J9" s="9">
        <v>0.032339</v>
      </c>
      <c r="K9" s="9">
        <v>0.033378</v>
      </c>
      <c r="L9" s="9">
        <v>0.034417</v>
      </c>
      <c r="M9" s="9">
        <v>0.034962</v>
      </c>
      <c r="N9" s="9">
        <v>0.035507</v>
      </c>
      <c r="O9" s="9">
        <v>0.036052</v>
      </c>
      <c r="P9" s="9">
        <v>0.036597</v>
      </c>
      <c r="Q9" s="9">
        <v>0.037142</v>
      </c>
      <c r="R9" s="9">
        <v>0.037687</v>
      </c>
      <c r="S9" s="9">
        <v>0.038232</v>
      </c>
      <c r="T9" s="9">
        <v>0.038777</v>
      </c>
      <c r="U9" s="9">
        <v>0.039321999999999996</v>
      </c>
      <c r="V9" s="9">
        <v>0.039867</v>
      </c>
      <c r="W9" s="9">
        <v>0.039966</v>
      </c>
      <c r="X9" s="9">
        <v>0.040064999999999996</v>
      </c>
      <c r="Y9" s="9">
        <v>0.040164</v>
      </c>
      <c r="Z9" s="9">
        <v>0.040263</v>
      </c>
      <c r="AA9" s="9">
        <v>0.040362</v>
      </c>
      <c r="AB9" s="9">
        <v>0.040461</v>
      </c>
      <c r="AC9" s="9">
        <v>0.04056</v>
      </c>
      <c r="AD9" s="9">
        <v>0.040659</v>
      </c>
      <c r="AE9" s="9">
        <v>0.040759</v>
      </c>
      <c r="AF9" s="9">
        <v>0.040858</v>
      </c>
    </row>
    <row r="10" spans="1:32" s="3" customFormat="1" ht="14.25">
      <c r="A10" s="5" t="s">
        <v>8</v>
      </c>
      <c r="B10" s="9">
        <v>0.019957</v>
      </c>
      <c r="C10" s="9">
        <v>0.021187</v>
      </c>
      <c r="D10" s="9">
        <v>0.023248</v>
      </c>
      <c r="E10" s="9">
        <v>0.025308</v>
      </c>
      <c r="F10" s="9">
        <v>0.027188</v>
      </c>
      <c r="G10" s="9">
        <v>0.029068</v>
      </c>
      <c r="H10" s="9">
        <v>0.030977</v>
      </c>
      <c r="I10" s="9">
        <v>0.032885</v>
      </c>
      <c r="J10" s="9">
        <v>0.034079</v>
      </c>
      <c r="K10" s="9">
        <v>0.035273</v>
      </c>
      <c r="L10" s="9">
        <v>0.036467</v>
      </c>
      <c r="M10" s="9">
        <v>0.036967</v>
      </c>
      <c r="N10" s="9">
        <v>0.037466</v>
      </c>
      <c r="O10" s="9">
        <v>0.037966</v>
      </c>
      <c r="P10" s="9">
        <v>0.038465</v>
      </c>
      <c r="Q10" s="9">
        <v>0.038965</v>
      </c>
      <c r="R10" s="9">
        <v>0.039464</v>
      </c>
      <c r="S10" s="9">
        <v>0.039964</v>
      </c>
      <c r="T10" s="9">
        <v>0.040463</v>
      </c>
      <c r="U10" s="9">
        <v>0.040963</v>
      </c>
      <c r="V10" s="9">
        <v>0.041462000000000006</v>
      </c>
      <c r="W10" s="9">
        <v>0.041581</v>
      </c>
      <c r="X10" s="9">
        <v>0.0417</v>
      </c>
      <c r="Y10" s="9">
        <v>0.041818999999999995</v>
      </c>
      <c r="Z10" s="9">
        <v>0.041938</v>
      </c>
      <c r="AA10" s="9">
        <v>0.042057000000000004</v>
      </c>
      <c r="AB10" s="9">
        <v>0.042176</v>
      </c>
      <c r="AC10" s="9">
        <v>0.042295</v>
      </c>
      <c r="AD10" s="9">
        <v>0.042413</v>
      </c>
      <c r="AE10" s="9">
        <v>0.04253199999999999</v>
      </c>
      <c r="AF10" s="9">
        <v>0.042649999999999993</v>
      </c>
    </row>
    <row r="11" spans="1:32" s="3" customFormat="1" ht="14.25">
      <c r="A11" s="5" t="s">
        <v>9</v>
      </c>
      <c r="B11" s="9">
        <v>0.020926999999999998</v>
      </c>
      <c r="C11" s="9">
        <v>0.022418</v>
      </c>
      <c r="D11" s="9">
        <v>0.02488</v>
      </c>
      <c r="E11" s="9">
        <v>0.027341999999999998</v>
      </c>
      <c r="F11" s="9">
        <v>0.028849999999999997</v>
      </c>
      <c r="G11" s="9">
        <v>0.030358</v>
      </c>
      <c r="H11" s="9">
        <v>0.032538</v>
      </c>
      <c r="I11" s="9">
        <v>0.034717</v>
      </c>
      <c r="J11" s="9">
        <v>0.035917</v>
      </c>
      <c r="K11" s="9">
        <v>0.037117</v>
      </c>
      <c r="L11" s="9">
        <v>0.038317000000000004</v>
      </c>
      <c r="M11" s="9">
        <v>0.038881</v>
      </c>
      <c r="N11" s="9">
        <v>0.039445</v>
      </c>
      <c r="O11" s="9">
        <v>0.040008999999999996</v>
      </c>
      <c r="P11" s="9">
        <v>0.040573</v>
      </c>
      <c r="Q11" s="9">
        <v>0.041137</v>
      </c>
      <c r="R11" s="9">
        <v>0.041700999999999995</v>
      </c>
      <c r="S11" s="9">
        <v>0.042265</v>
      </c>
      <c r="T11" s="9">
        <v>0.042829</v>
      </c>
      <c r="U11" s="9">
        <v>0.043394</v>
      </c>
      <c r="V11" s="9">
        <v>0.043958000000000004</v>
      </c>
      <c r="W11" s="9">
        <v>0.044079</v>
      </c>
      <c r="X11" s="9">
        <v>0.044199999999999996</v>
      </c>
      <c r="Y11" s="9">
        <v>0.044321</v>
      </c>
      <c r="Z11" s="9">
        <v>0.044442</v>
      </c>
      <c r="AA11" s="9">
        <v>0.044563</v>
      </c>
      <c r="AB11" s="9">
        <v>0.044684</v>
      </c>
      <c r="AC11" s="9">
        <v>0.044805000000000005</v>
      </c>
      <c r="AD11" s="9">
        <v>0.044926</v>
      </c>
      <c r="AE11" s="9">
        <v>0.045047</v>
      </c>
      <c r="AF11" s="9">
        <v>0.045167</v>
      </c>
    </row>
    <row r="12" spans="1:32" s="3" customFormat="1" ht="14.25">
      <c r="A12" s="5" t="s">
        <v>10</v>
      </c>
      <c r="B12" s="9">
        <v>0.024317000000000002</v>
      </c>
      <c r="C12" s="9">
        <v>0.025783</v>
      </c>
      <c r="D12" s="9">
        <v>0.0278</v>
      </c>
      <c r="E12" s="9">
        <v>0.029817</v>
      </c>
      <c r="F12" s="9">
        <v>0.031567</v>
      </c>
      <c r="G12" s="9">
        <v>0.033317</v>
      </c>
      <c r="H12" s="9">
        <v>0.035313</v>
      </c>
      <c r="I12" s="9">
        <v>0.037308</v>
      </c>
      <c r="J12" s="9">
        <v>0.038638</v>
      </c>
      <c r="K12" s="9">
        <v>0.039968</v>
      </c>
      <c r="L12" s="9">
        <v>0.041297</v>
      </c>
      <c r="M12" s="9">
        <v>0.041843000000000005</v>
      </c>
      <c r="N12" s="9">
        <v>0.042388</v>
      </c>
      <c r="O12" s="9">
        <v>0.042934</v>
      </c>
      <c r="P12" s="9">
        <v>0.043479000000000004</v>
      </c>
      <c r="Q12" s="9">
        <v>0.044025</v>
      </c>
      <c r="R12" s="9">
        <v>0.04457</v>
      </c>
      <c r="S12" s="9">
        <v>0.045115999999999996</v>
      </c>
      <c r="T12" s="9">
        <v>0.04566099999999999</v>
      </c>
      <c r="U12" s="9">
        <v>0.046207000000000005</v>
      </c>
      <c r="V12" s="9">
        <v>0.046752</v>
      </c>
      <c r="W12" s="9">
        <v>0.047019000000000005</v>
      </c>
      <c r="X12" s="9">
        <v>0.047285</v>
      </c>
      <c r="Y12" s="9">
        <v>0.047552000000000004</v>
      </c>
      <c r="Z12" s="9">
        <v>0.047818</v>
      </c>
      <c r="AA12" s="9">
        <v>0.048085</v>
      </c>
      <c r="AB12" s="9">
        <v>0.048351</v>
      </c>
      <c r="AC12" s="9">
        <v>0.048617999999999995</v>
      </c>
      <c r="AD12" s="9">
        <v>0.048884</v>
      </c>
      <c r="AE12" s="9">
        <v>0.049151</v>
      </c>
      <c r="AF12" s="9">
        <v>0.049417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0.0245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0.0253</v>
      </c>
      <c r="E5" s="19">
        <v>0.029500000000000002</v>
      </c>
      <c r="F5" s="19">
        <v>0.03284</v>
      </c>
      <c r="G5" s="19">
        <v>0.037000000000000005</v>
      </c>
      <c r="H5" s="19">
        <v>0.040010000000000004</v>
      </c>
      <c r="I5" s="19">
        <v>0.0458</v>
      </c>
      <c r="J5" s="19">
        <v>0.0484</v>
      </c>
    </row>
    <row r="6" spans="1:10" s="3" customFormat="1" ht="28.5">
      <c r="A6" s="14" t="s">
        <v>51</v>
      </c>
      <c r="B6" s="18" t="s">
        <v>52</v>
      </c>
      <c r="C6" s="19">
        <v>0.02185</v>
      </c>
      <c r="D6" s="19">
        <v>0.02365</v>
      </c>
      <c r="E6" s="19">
        <v>0.02913</v>
      </c>
      <c r="F6" s="19">
        <v>0.033159999999999995</v>
      </c>
      <c r="G6" s="19">
        <v>0.03672</v>
      </c>
      <c r="H6" s="19">
        <v>0.040519999999999994</v>
      </c>
      <c r="I6" s="19">
        <v>0.04791</v>
      </c>
      <c r="J6" s="19">
        <v>0.049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0.024399999999999998</v>
      </c>
      <c r="D8" s="19">
        <v>0.0258</v>
      </c>
      <c r="E8" s="19">
        <v>0.0298</v>
      </c>
      <c r="F8" s="19">
        <v>0.0333</v>
      </c>
      <c r="G8" s="19">
        <v>0.03735</v>
      </c>
      <c r="H8" s="19">
        <v>0.04135</v>
      </c>
      <c r="I8" s="19">
        <v>0.0467</v>
      </c>
      <c r="J8" s="19">
        <v>0.049400000000000006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0.0258</v>
      </c>
      <c r="E10" s="19">
        <v>0.029900000000000003</v>
      </c>
      <c r="F10" s="19">
        <v>0.0331</v>
      </c>
      <c r="G10" s="19">
        <v>0.0374</v>
      </c>
      <c r="H10" s="19">
        <v>0.0416</v>
      </c>
      <c r="I10" s="19">
        <v>0.046799999999999994</v>
      </c>
      <c r="J10" s="19">
        <v>0.0492</v>
      </c>
    </row>
    <row r="11" spans="1:10" s="3" customFormat="1" ht="28.5">
      <c r="A11" s="14" t="s">
        <v>61</v>
      </c>
      <c r="B11" s="18" t="s">
        <v>62</v>
      </c>
      <c r="C11" s="19">
        <v>0.0275</v>
      </c>
      <c r="D11" s="19">
        <v>0.0285</v>
      </c>
      <c r="E11" s="19">
        <v>0.032</v>
      </c>
      <c r="F11" s="19">
        <v>0.0355</v>
      </c>
      <c r="G11" s="19">
        <v>0.04</v>
      </c>
      <c r="H11" s="19">
        <v>0.042300000000000004</v>
      </c>
      <c r="I11" s="19">
        <v>0.046799999999999994</v>
      </c>
      <c r="J11" s="19">
        <v>0.050499999999999996</v>
      </c>
    </row>
    <row r="12" spans="1:10" s="11" customFormat="1" ht="28.5">
      <c r="A12" s="13"/>
      <c r="B12" s="17" t="s">
        <v>63</v>
      </c>
      <c r="C12" s="20">
        <v>0.024317000000000002</v>
      </c>
      <c r="D12" s="20">
        <v>0.025783</v>
      </c>
      <c r="E12" s="20">
        <v>0.029817</v>
      </c>
      <c r="F12" s="20">
        <v>0.033317</v>
      </c>
      <c r="G12" s="20">
        <v>0.037308</v>
      </c>
      <c r="H12" s="20">
        <v>0.041297</v>
      </c>
      <c r="I12" s="20">
        <v>0.046752</v>
      </c>
      <c r="J12" s="20">
        <v>0.049417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0.034300000000000004</v>
      </c>
    </row>
    <row r="6" spans="1:10" s="3" customFormat="1" ht="28.5">
      <c r="A6" s="14" t="s">
        <v>51</v>
      </c>
      <c r="B6" s="18" t="s">
        <v>52</v>
      </c>
      <c r="C6" s="19">
        <v>0.01763</v>
      </c>
      <c r="D6" s="19">
        <v>0.0189</v>
      </c>
      <c r="E6" s="19">
        <v>0.02334</v>
      </c>
      <c r="F6" s="19">
        <v>0.02619</v>
      </c>
      <c r="G6" s="19">
        <v>0.0288</v>
      </c>
      <c r="H6" s="19">
        <v>0.03164</v>
      </c>
      <c r="I6" s="19">
        <v>0.03552</v>
      </c>
      <c r="J6" s="19">
        <v>0.03648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0.0137</v>
      </c>
      <c r="E8" s="19">
        <v>0.017849999999999998</v>
      </c>
      <c r="F8" s="19">
        <v>0.0218</v>
      </c>
      <c r="G8" s="19">
        <v>0.026000000000000002</v>
      </c>
      <c r="H8" s="19">
        <v>0.028300000000000002</v>
      </c>
      <c r="I8" s="19">
        <v>0.032799999999999996</v>
      </c>
      <c r="J8" s="19">
        <v>0.03495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0.013500000000000002</v>
      </c>
      <c r="E10" s="19">
        <v>0.0177</v>
      </c>
      <c r="F10" s="19">
        <v>0.0216</v>
      </c>
      <c r="G10" s="19">
        <v>0.0258</v>
      </c>
      <c r="H10" s="19">
        <v>0.0282</v>
      </c>
      <c r="I10" s="19">
        <v>0.032799999999999996</v>
      </c>
      <c r="J10" s="19">
        <v>0.035</v>
      </c>
    </row>
    <row r="11" spans="1:10" s="3" customFormat="1" ht="28.5">
      <c r="A11" s="14" t="s">
        <v>61</v>
      </c>
      <c r="B11" s="18" t="s">
        <v>62</v>
      </c>
      <c r="C11" s="19">
        <v>0.0139</v>
      </c>
      <c r="D11" s="19">
        <v>0.0151</v>
      </c>
      <c r="E11" s="19">
        <v>0.019299999999999998</v>
      </c>
      <c r="F11" s="19">
        <v>0.023799999999999998</v>
      </c>
      <c r="G11" s="19">
        <v>0.0288</v>
      </c>
      <c r="H11" s="19">
        <v>0.029300000000000003</v>
      </c>
      <c r="I11" s="19">
        <v>0.032799999999999996</v>
      </c>
      <c r="J11" s="19">
        <v>0.0348</v>
      </c>
    </row>
    <row r="12" spans="1:10" s="11" customFormat="1" ht="28.5">
      <c r="A12" s="13"/>
      <c r="B12" s="17" t="s">
        <v>63</v>
      </c>
      <c r="C12" s="20">
        <v>0.0123</v>
      </c>
      <c r="D12" s="20">
        <v>0.01375</v>
      </c>
      <c r="E12" s="20">
        <v>0.017942</v>
      </c>
      <c r="F12" s="20">
        <v>0.021817000000000003</v>
      </c>
      <c r="G12" s="20">
        <v>0.02605</v>
      </c>
      <c r="H12" s="20">
        <v>0.028333</v>
      </c>
      <c r="I12" s="20">
        <v>0.032867</v>
      </c>
      <c r="J12" s="20">
        <v>0.034975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0.0127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0.035699999999999996</v>
      </c>
    </row>
    <row r="6" spans="1:10" s="3" customFormat="1" ht="28.5">
      <c r="A6" s="14" t="s">
        <v>51</v>
      </c>
      <c r="B6" s="18" t="s">
        <v>52</v>
      </c>
      <c r="C6" s="19">
        <v>0.01812</v>
      </c>
      <c r="D6" s="19">
        <v>0.019299999999999998</v>
      </c>
      <c r="E6" s="19">
        <v>0.02334</v>
      </c>
      <c r="F6" s="19">
        <v>0.02619</v>
      </c>
      <c r="G6" s="19">
        <v>0.02888</v>
      </c>
      <c r="H6" s="19">
        <v>0.03184</v>
      </c>
      <c r="I6" s="19">
        <v>0.03572</v>
      </c>
      <c r="J6" s="19">
        <v>0.036680000000000004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0.01315</v>
      </c>
      <c r="D8" s="19">
        <v>0.015600000000000001</v>
      </c>
      <c r="E8" s="19">
        <v>0.019450000000000002</v>
      </c>
      <c r="F8" s="19">
        <v>0.0229</v>
      </c>
      <c r="G8" s="19">
        <v>0.02735</v>
      </c>
      <c r="H8" s="19">
        <v>0.0297</v>
      </c>
      <c r="I8" s="19">
        <v>0.0344</v>
      </c>
      <c r="J8" s="19">
        <v>0.0361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0.0129</v>
      </c>
      <c r="D10" s="19">
        <v>0.015300000000000001</v>
      </c>
      <c r="E10" s="19">
        <v>0.0192</v>
      </c>
      <c r="F10" s="19">
        <v>0.0227</v>
      </c>
      <c r="G10" s="19">
        <v>0.027200000000000002</v>
      </c>
      <c r="H10" s="19">
        <v>0.029500000000000002</v>
      </c>
      <c r="I10" s="19">
        <v>0.0342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0.0146</v>
      </c>
      <c r="D11" s="19">
        <v>0.0173</v>
      </c>
      <c r="E11" s="19">
        <v>0.021400000000000002</v>
      </c>
      <c r="F11" s="19">
        <v>0.0253</v>
      </c>
      <c r="G11" s="19">
        <v>0.0304</v>
      </c>
      <c r="H11" s="19">
        <v>0.0313</v>
      </c>
      <c r="I11" s="19">
        <v>0.0353</v>
      </c>
      <c r="J11" s="19">
        <v>0.0368</v>
      </c>
    </row>
    <row r="12" spans="1:10" s="11" customFormat="1" ht="28.5">
      <c r="A12" s="13"/>
      <c r="B12" s="17" t="s">
        <v>63</v>
      </c>
      <c r="C12" s="20">
        <v>0.013191999999999999</v>
      </c>
      <c r="D12" s="20">
        <v>0.015632999999999998</v>
      </c>
      <c r="E12" s="20">
        <v>0.019458</v>
      </c>
      <c r="F12" s="20">
        <v>0.022917</v>
      </c>
      <c r="G12" s="20">
        <v>0.027338</v>
      </c>
      <c r="H12" s="20">
        <v>0.029716999999999997</v>
      </c>
      <c r="I12" s="20">
        <v>0.03445</v>
      </c>
      <c r="J12" s="20">
        <v>0.036113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0.0348</v>
      </c>
      <c r="J5" s="19">
        <v>0.03612</v>
      </c>
    </row>
    <row r="6" spans="1:10" s="3" customFormat="1" ht="28.5">
      <c r="A6" s="14" t="s">
        <v>51</v>
      </c>
      <c r="B6" s="18" t="s">
        <v>52</v>
      </c>
      <c r="C6" s="19">
        <v>0.01812</v>
      </c>
      <c r="D6" s="19">
        <v>0.019379999999999998</v>
      </c>
      <c r="E6" s="19">
        <v>0.02358</v>
      </c>
      <c r="F6" s="19">
        <v>0.02634</v>
      </c>
      <c r="G6" s="19">
        <v>0.02896</v>
      </c>
      <c r="H6" s="19">
        <v>0.03204</v>
      </c>
      <c r="I6" s="19">
        <v>0.03597</v>
      </c>
      <c r="J6" s="19">
        <v>0.03693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0.01355</v>
      </c>
      <c r="D8" s="19">
        <v>0.01665</v>
      </c>
      <c r="E8" s="19">
        <v>0.0208</v>
      </c>
      <c r="F8" s="19">
        <v>0.0245</v>
      </c>
      <c r="G8" s="19">
        <v>0.0279</v>
      </c>
      <c r="H8" s="19">
        <v>0.030600000000000002</v>
      </c>
      <c r="I8" s="19">
        <v>0.0351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0.016399999999999998</v>
      </c>
      <c r="E10" s="19">
        <v>0.0206</v>
      </c>
      <c r="F10" s="19">
        <v>0.0242</v>
      </c>
      <c r="G10" s="19">
        <v>0.0276</v>
      </c>
      <c r="H10" s="19">
        <v>0.0305</v>
      </c>
      <c r="I10" s="19">
        <v>0.0348</v>
      </c>
      <c r="J10" s="19">
        <v>0.0366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0.0189</v>
      </c>
      <c r="E11" s="19">
        <v>0.0229</v>
      </c>
      <c r="F11" s="19">
        <v>0.027000000000000003</v>
      </c>
      <c r="G11" s="19">
        <v>0.0318</v>
      </c>
      <c r="H11" s="19">
        <v>0.0327</v>
      </c>
      <c r="I11" s="19">
        <v>0.0363</v>
      </c>
      <c r="J11" s="19">
        <v>0.0377</v>
      </c>
    </row>
    <row r="12" spans="1:10" s="11" customFormat="1" ht="28.5">
      <c r="A12" s="13"/>
      <c r="B12" s="17" t="s">
        <v>63</v>
      </c>
      <c r="C12" s="20">
        <v>0.013592</v>
      </c>
      <c r="D12" s="20">
        <v>0.016658</v>
      </c>
      <c r="E12" s="20">
        <v>0.020817000000000002</v>
      </c>
      <c r="F12" s="20">
        <v>0.024506999999999998</v>
      </c>
      <c r="G12" s="20">
        <v>0.027877</v>
      </c>
      <c r="H12" s="20">
        <v>0.03064</v>
      </c>
      <c r="I12" s="20">
        <v>0.035162</v>
      </c>
      <c r="J12" s="20">
        <v>0.036842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</v>
      </c>
      <c r="F5" s="19">
        <v>0.0252</v>
      </c>
      <c r="G5" s="19">
        <v>0.028679999999999997</v>
      </c>
      <c r="H5" s="19">
        <v>0.032</v>
      </c>
      <c r="I5" s="19">
        <v>0.036000000000000004</v>
      </c>
      <c r="J5" s="19">
        <v>0.03701</v>
      </c>
    </row>
    <row r="6" spans="1:10" s="3" customFormat="1" ht="28.5">
      <c r="A6" s="14" t="s">
        <v>51</v>
      </c>
      <c r="B6" s="18" t="s">
        <v>52</v>
      </c>
      <c r="C6" s="19">
        <v>0.01812</v>
      </c>
      <c r="D6" s="19">
        <v>0.019379999999999998</v>
      </c>
      <c r="E6" s="19">
        <v>0.023620000000000002</v>
      </c>
      <c r="F6" s="19">
        <v>0.02638</v>
      </c>
      <c r="G6" s="19">
        <v>0.02904</v>
      </c>
      <c r="H6" s="19">
        <v>0.032240000000000005</v>
      </c>
      <c r="I6" s="19">
        <v>0.0366</v>
      </c>
      <c r="J6" s="19">
        <v>0.03713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0.01565</v>
      </c>
      <c r="D8" s="19">
        <v>0.0173</v>
      </c>
      <c r="E8" s="19">
        <v>0.0216</v>
      </c>
      <c r="F8" s="19">
        <v>0.0256</v>
      </c>
      <c r="G8" s="19">
        <v>0.028849999999999997</v>
      </c>
      <c r="H8" s="19">
        <v>0.03205</v>
      </c>
      <c r="I8" s="19">
        <v>0.0363</v>
      </c>
      <c r="J8" s="19">
        <v>0.037599999999999995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0.0171</v>
      </c>
      <c r="E10" s="19">
        <v>0.021400000000000002</v>
      </c>
      <c r="F10" s="19">
        <v>0.0254</v>
      </c>
      <c r="G10" s="19">
        <v>0.0288</v>
      </c>
      <c r="H10" s="19">
        <v>0.032</v>
      </c>
      <c r="I10" s="19">
        <v>0.036000000000000004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0.0179</v>
      </c>
      <c r="D11" s="19">
        <v>0.0199</v>
      </c>
      <c r="E11" s="19">
        <v>0.023399999999999997</v>
      </c>
      <c r="F11" s="19">
        <v>0.0288</v>
      </c>
      <c r="G11" s="19">
        <v>0.0323</v>
      </c>
      <c r="H11" s="19">
        <v>0.0338</v>
      </c>
      <c r="I11" s="19">
        <v>0.037200000000000004</v>
      </c>
      <c r="J11" s="19">
        <v>0.0387</v>
      </c>
    </row>
    <row r="12" spans="1:10" s="11" customFormat="1" ht="28.5">
      <c r="A12" s="13"/>
      <c r="B12" s="17" t="s">
        <v>63</v>
      </c>
      <c r="C12" s="20">
        <v>0.015758</v>
      </c>
      <c r="D12" s="20">
        <v>0.017297</v>
      </c>
      <c r="E12" s="20">
        <v>0.02165</v>
      </c>
      <c r="F12" s="20">
        <v>0.025596999999999998</v>
      </c>
      <c r="G12" s="20">
        <v>0.028895</v>
      </c>
      <c r="H12" s="20">
        <v>0.032048</v>
      </c>
      <c r="I12" s="20">
        <v>0.036367</v>
      </c>
      <c r="J12" s="20">
        <v>0.037707000000000004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0.0405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0.0298</v>
      </c>
      <c r="H5" s="19">
        <v>0.033</v>
      </c>
      <c r="I5" s="19">
        <v>0.037000000000000005</v>
      </c>
      <c r="J5" s="19">
        <v>0.039</v>
      </c>
    </row>
    <row r="6" spans="1:10" s="3" customFormat="1" ht="28.5">
      <c r="A6" s="14" t="s">
        <v>51</v>
      </c>
      <c r="B6" s="18" t="s">
        <v>52</v>
      </c>
      <c r="C6" s="19">
        <v>0.019</v>
      </c>
      <c r="D6" s="19">
        <v>0.020409999999999998</v>
      </c>
      <c r="E6" s="19">
        <v>0.024849999999999997</v>
      </c>
      <c r="F6" s="19">
        <v>0.02754</v>
      </c>
      <c r="G6" s="19">
        <v>0.029990000000000003</v>
      </c>
      <c r="H6" s="19">
        <v>0.033</v>
      </c>
      <c r="I6" s="19">
        <v>0.038220000000000004</v>
      </c>
      <c r="J6" s="19">
        <v>0.039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0.0166</v>
      </c>
      <c r="D8" s="19">
        <v>0.0182</v>
      </c>
      <c r="E8" s="19">
        <v>0.0225</v>
      </c>
      <c r="F8" s="19">
        <v>0.026600000000000002</v>
      </c>
      <c r="G8" s="19">
        <v>0.03015</v>
      </c>
      <c r="H8" s="19">
        <v>0.0334</v>
      </c>
      <c r="I8" s="19">
        <v>0.03755</v>
      </c>
      <c r="J8" s="19">
        <v>0.0395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0.0165</v>
      </c>
      <c r="D10" s="19">
        <v>0.0179</v>
      </c>
      <c r="E10" s="19">
        <v>0.0222</v>
      </c>
      <c r="F10" s="19">
        <v>0.0264</v>
      </c>
      <c r="G10" s="19">
        <v>0.0302</v>
      </c>
      <c r="H10" s="19">
        <v>0.0334</v>
      </c>
      <c r="I10" s="19">
        <v>0.0374</v>
      </c>
      <c r="J10" s="19">
        <v>0.0394</v>
      </c>
    </row>
    <row r="11" spans="1:10" s="3" customFormat="1" ht="28.5">
      <c r="A11" s="14" t="s">
        <v>61</v>
      </c>
      <c r="B11" s="18" t="s">
        <v>62</v>
      </c>
      <c r="C11" s="19">
        <v>0.0184</v>
      </c>
      <c r="D11" s="19">
        <v>0.0204</v>
      </c>
      <c r="E11" s="19">
        <v>0.024399999999999998</v>
      </c>
      <c r="F11" s="19">
        <v>0.0298</v>
      </c>
      <c r="G11" s="19">
        <v>0.032799999999999996</v>
      </c>
      <c r="H11" s="19">
        <v>0.0358</v>
      </c>
      <c r="I11" s="19">
        <v>0.0383</v>
      </c>
      <c r="J11" s="19">
        <v>0.0408</v>
      </c>
    </row>
    <row r="12" spans="1:10" s="11" customFormat="1" ht="28.5">
      <c r="A12" s="13"/>
      <c r="B12" s="17" t="s">
        <v>63</v>
      </c>
      <c r="C12" s="20">
        <v>0.016667</v>
      </c>
      <c r="D12" s="20">
        <v>0.018217</v>
      </c>
      <c r="E12" s="20">
        <v>0.02255</v>
      </c>
      <c r="F12" s="20">
        <v>0.026607</v>
      </c>
      <c r="G12" s="20">
        <v>0.030173000000000002</v>
      </c>
      <c r="H12" s="20">
        <v>0.033367</v>
      </c>
      <c r="I12" s="20">
        <v>0.037578</v>
      </c>
      <c r="J12" s="20">
        <v>0.03965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0.0425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0.0269</v>
      </c>
      <c r="G5" s="19">
        <v>0.030899999999999997</v>
      </c>
      <c r="H5" s="19">
        <v>0.034</v>
      </c>
      <c r="I5" s="19">
        <v>0.0394</v>
      </c>
      <c r="J5" s="19">
        <v>0.0398</v>
      </c>
    </row>
    <row r="6" spans="1:10" s="3" customFormat="1" ht="28.5">
      <c r="A6" s="14" t="s">
        <v>51</v>
      </c>
      <c r="B6" s="18" t="s">
        <v>52</v>
      </c>
      <c r="C6" s="19">
        <v>0.01965</v>
      </c>
      <c r="D6" s="19">
        <v>0.02105</v>
      </c>
      <c r="E6" s="19">
        <v>0.0252</v>
      </c>
      <c r="F6" s="19">
        <v>0.02793</v>
      </c>
      <c r="G6" s="19">
        <v>0.030449999999999998</v>
      </c>
      <c r="H6" s="19">
        <v>0.033319999999999995</v>
      </c>
      <c r="I6" s="19">
        <v>0.03858</v>
      </c>
      <c r="J6" s="19">
        <v>0.0395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0.01745</v>
      </c>
      <c r="D8" s="19">
        <v>0.0187</v>
      </c>
      <c r="E8" s="19">
        <v>0.0236</v>
      </c>
      <c r="F8" s="19">
        <v>0.0274</v>
      </c>
      <c r="G8" s="19">
        <v>0.0313</v>
      </c>
      <c r="H8" s="19">
        <v>0.0345</v>
      </c>
      <c r="I8" s="19">
        <v>0.0398</v>
      </c>
      <c r="J8" s="19">
        <v>0.04085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0.0172</v>
      </c>
      <c r="D10" s="19">
        <v>0.0184</v>
      </c>
      <c r="E10" s="19">
        <v>0.023399999999999997</v>
      </c>
      <c r="F10" s="19">
        <v>0.027000000000000003</v>
      </c>
      <c r="G10" s="19">
        <v>0.031200000000000002</v>
      </c>
      <c r="H10" s="19">
        <v>0.0345</v>
      </c>
      <c r="I10" s="19">
        <v>0.0397</v>
      </c>
      <c r="J10" s="19">
        <v>0.0409</v>
      </c>
    </row>
    <row r="11" spans="1:10" s="3" customFormat="1" ht="28.5">
      <c r="A11" s="14" t="s">
        <v>61</v>
      </c>
      <c r="B11" s="18" t="s">
        <v>62</v>
      </c>
      <c r="C11" s="19">
        <v>0.0189</v>
      </c>
      <c r="D11" s="19">
        <v>0.0209</v>
      </c>
      <c r="E11" s="19">
        <v>0.0259</v>
      </c>
      <c r="F11" s="19">
        <v>0.0308</v>
      </c>
      <c r="G11" s="19">
        <v>0.0338</v>
      </c>
      <c r="H11" s="19">
        <v>0.0363</v>
      </c>
      <c r="I11" s="19">
        <v>0.0403</v>
      </c>
      <c r="J11" s="19">
        <v>0.0418</v>
      </c>
    </row>
    <row r="12" spans="1:10" s="11" customFormat="1" ht="28.5">
      <c r="A12" s="13"/>
      <c r="B12" s="17" t="s">
        <v>63</v>
      </c>
      <c r="C12" s="20">
        <v>0.017442</v>
      </c>
      <c r="D12" s="20">
        <v>0.018733</v>
      </c>
      <c r="E12" s="20">
        <v>0.023567</v>
      </c>
      <c r="F12" s="20">
        <v>0.027372</v>
      </c>
      <c r="G12" s="20">
        <v>0.0313</v>
      </c>
      <c r="H12" s="20">
        <v>0.034417</v>
      </c>
      <c r="I12" s="20">
        <v>0.039867</v>
      </c>
      <c r="J12" s="20">
        <v>0.040858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0.0197</v>
      </c>
      <c r="D5" s="19">
        <v>0.0208</v>
      </c>
      <c r="E5" s="19">
        <v>0.025</v>
      </c>
      <c r="F5" s="19">
        <v>0.0287</v>
      </c>
      <c r="G5" s="19">
        <v>0.032549999999999996</v>
      </c>
      <c r="H5" s="19">
        <v>0.036000000000000004</v>
      </c>
      <c r="I5" s="19">
        <v>0.04072</v>
      </c>
      <c r="J5" s="19">
        <v>0.0415</v>
      </c>
    </row>
    <row r="6" spans="1:10" s="3" customFormat="1" ht="28.5">
      <c r="A6" s="14" t="s">
        <v>51</v>
      </c>
      <c r="B6" s="18" t="s">
        <v>52</v>
      </c>
      <c r="C6" s="19">
        <v>0.02069</v>
      </c>
      <c r="D6" s="19">
        <v>0.02212</v>
      </c>
      <c r="E6" s="19">
        <v>0.026690000000000002</v>
      </c>
      <c r="F6" s="19">
        <v>0.02981</v>
      </c>
      <c r="G6" s="19">
        <v>0.03266</v>
      </c>
      <c r="H6" s="19">
        <v>0.03583</v>
      </c>
      <c r="I6" s="19">
        <v>0.041299999999999996</v>
      </c>
      <c r="J6" s="19">
        <v>0.042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0.019950000000000002</v>
      </c>
      <c r="D8" s="19">
        <v>0.0212</v>
      </c>
      <c r="E8" s="19">
        <v>0.02535</v>
      </c>
      <c r="F8" s="19">
        <v>0.028999999999999998</v>
      </c>
      <c r="G8" s="19">
        <v>0.0329</v>
      </c>
      <c r="H8" s="19">
        <v>0.0365</v>
      </c>
      <c r="I8" s="19">
        <v>0.041449999999999994</v>
      </c>
      <c r="J8" s="19">
        <v>0.0426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0.0288</v>
      </c>
      <c r="G10" s="19">
        <v>0.032799999999999996</v>
      </c>
      <c r="H10" s="19">
        <v>0.0365</v>
      </c>
      <c r="I10" s="19">
        <v>0.040999999999999995</v>
      </c>
      <c r="J10" s="19">
        <v>0.0425</v>
      </c>
    </row>
    <row r="11" spans="1:10" s="3" customFormat="1" ht="28.5">
      <c r="A11" s="14" t="s">
        <v>61</v>
      </c>
      <c r="B11" s="18" t="s">
        <v>62</v>
      </c>
      <c r="C11" s="19">
        <v>0.0219</v>
      </c>
      <c r="D11" s="19">
        <v>0.0229</v>
      </c>
      <c r="E11" s="19">
        <v>0.026099999999999998</v>
      </c>
      <c r="F11" s="19">
        <v>0.0319</v>
      </c>
      <c r="G11" s="19">
        <v>0.0348</v>
      </c>
      <c r="H11" s="19">
        <v>0.0373</v>
      </c>
      <c r="I11" s="19">
        <v>0.042300000000000004</v>
      </c>
      <c r="J11" s="19">
        <v>0.0433</v>
      </c>
    </row>
    <row r="12" spans="1:10" s="11" customFormat="1" ht="28.5">
      <c r="A12" s="13"/>
      <c r="B12" s="17" t="s">
        <v>63</v>
      </c>
      <c r="C12" s="20">
        <v>0.019957</v>
      </c>
      <c r="D12" s="20">
        <v>0.021187</v>
      </c>
      <c r="E12" s="20">
        <v>0.025308</v>
      </c>
      <c r="F12" s="20">
        <v>0.029068</v>
      </c>
      <c r="G12" s="20">
        <v>0.032885</v>
      </c>
      <c r="H12" s="20">
        <v>0.036467</v>
      </c>
      <c r="I12" s="20">
        <v>0.041462000000000006</v>
      </c>
      <c r="J12" s="20">
        <v>0.042649999999999993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0.0207</v>
      </c>
      <c r="D5" s="19">
        <v>0.0217</v>
      </c>
      <c r="E5" s="19">
        <v>0.02686</v>
      </c>
      <c r="F5" s="19">
        <v>0.03</v>
      </c>
      <c r="G5" s="19">
        <v>0.034300000000000004</v>
      </c>
      <c r="H5" s="19">
        <v>0.038</v>
      </c>
      <c r="I5" s="19">
        <v>0.042800000000000005</v>
      </c>
      <c r="J5" s="19">
        <v>0.044000000000000004</v>
      </c>
    </row>
    <row r="6" spans="1:10" s="3" customFormat="1" ht="28.5">
      <c r="A6" s="14" t="s">
        <v>51</v>
      </c>
      <c r="B6" s="18" t="s">
        <v>52</v>
      </c>
      <c r="C6" s="19">
        <v>0.02106</v>
      </c>
      <c r="D6" s="19">
        <v>0.02266</v>
      </c>
      <c r="E6" s="19">
        <v>0.02749</v>
      </c>
      <c r="F6" s="19">
        <v>0.030750000000000003</v>
      </c>
      <c r="G6" s="19">
        <v>0.03392</v>
      </c>
      <c r="H6" s="19">
        <v>0.03751</v>
      </c>
      <c r="I6" s="19">
        <v>0.04365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0.0209</v>
      </c>
      <c r="D8" s="19">
        <v>0.02245</v>
      </c>
      <c r="E8" s="19">
        <v>0.0273</v>
      </c>
      <c r="F8" s="19">
        <v>0.030299999999999997</v>
      </c>
      <c r="G8" s="19">
        <v>0.0347</v>
      </c>
      <c r="H8" s="19">
        <v>0.0383</v>
      </c>
      <c r="I8" s="19">
        <v>0.043899999999999995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0.0208</v>
      </c>
      <c r="D10" s="19">
        <v>0.022099999999999998</v>
      </c>
      <c r="E10" s="19">
        <v>0.027200000000000002</v>
      </c>
      <c r="F10" s="19">
        <v>0.0304</v>
      </c>
      <c r="G10" s="19">
        <v>0.0348</v>
      </c>
      <c r="H10" s="19">
        <v>0.0384</v>
      </c>
      <c r="I10" s="19">
        <v>0.0436</v>
      </c>
      <c r="J10" s="19">
        <v>0.0449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0.03</v>
      </c>
      <c r="F11" s="19">
        <v>0.033</v>
      </c>
      <c r="G11" s="19">
        <v>0.038</v>
      </c>
      <c r="H11" s="19">
        <v>0.0393</v>
      </c>
      <c r="I11" s="19">
        <v>0.0453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0.020926999999999998</v>
      </c>
      <c r="D12" s="20">
        <v>0.022418</v>
      </c>
      <c r="E12" s="20">
        <v>0.027341999999999998</v>
      </c>
      <c r="F12" s="20">
        <v>0.030358</v>
      </c>
      <c r="G12" s="20">
        <v>0.034717</v>
      </c>
      <c r="H12" s="20">
        <v>0.038317000000000004</v>
      </c>
      <c r="I12" s="20">
        <v>0.043958000000000004</v>
      </c>
      <c r="J12" s="20">
        <v>0.045167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2018-01-09T07:11:23Z</dcterms:created>
  <dcterms:modified xsi:type="dcterms:W3CDTF">2018-01-09T07:11:28Z</dcterms:modified>
  <cp:category/>
  <cp:version/>
  <cp:contentType/>
  <cp:contentStatus/>
</cp:coreProperties>
</file>