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<sst xmlns="http://schemas.openxmlformats.org/spreadsheetml/2006/main" count="346" uniqueCount="98">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</sst>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9482412"/>
        <c:crossesAt val="0.01"/>
        <c:auto val="1"/>
        <c:lblOffset val="100"/>
        <c:tickLblSkip val="1"/>
        <c:noMultiLvlLbl val="0"/>
      </c:catAx>
      <c:valAx>
        <c:axId val="59482412"/>
        <c:scaling>
          <c:orientation val="minMax"/>
          <c:max val="0.05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389185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0.012358000000000001</v>
      </c>
      <c r="C4" s="9">
        <v>0.013758</v>
      </c>
      <c r="D4" s="9">
        <v>0.015858</v>
      </c>
      <c r="E4" s="9">
        <v>0.017958000000000002</v>
      </c>
      <c r="F4" s="9">
        <v>0.019892</v>
      </c>
      <c r="G4" s="9">
        <v>0.021825</v>
      </c>
      <c r="H4" s="9">
        <v>0.02395</v>
      </c>
      <c r="I4" s="9">
        <v>0.026075</v>
      </c>
      <c r="J4" s="9">
        <v>0.026831</v>
      </c>
      <c r="K4" s="9">
        <v>0.027587</v>
      </c>
      <c r="L4" s="9">
        <v>0.028342</v>
      </c>
      <c r="M4" s="9">
        <v>0.028796</v>
      </c>
      <c r="N4" s="9">
        <v>0.029249999999999998</v>
      </c>
      <c r="O4" s="9">
        <v>0.029704</v>
      </c>
      <c r="P4" s="9">
        <v>0.030158</v>
      </c>
      <c r="Q4" s="9">
        <v>0.030612</v>
      </c>
      <c r="R4" s="9">
        <v>0.031065999999999996</v>
      </c>
      <c r="S4" s="9">
        <v>0.03152</v>
      </c>
      <c r="T4" s="9">
        <v>0.031974</v>
      </c>
      <c r="U4" s="9">
        <v>0.032429</v>
      </c>
      <c r="V4" s="9">
        <v>0.032883</v>
      </c>
      <c r="W4" s="9">
        <v>0.033103</v>
      </c>
      <c r="X4" s="9">
        <v>0.033323</v>
      </c>
      <c r="Y4" s="9">
        <v>0.033542999999999996</v>
      </c>
      <c r="Z4" s="9">
        <v>0.033763</v>
      </c>
      <c r="AA4" s="9">
        <v>0.033983</v>
      </c>
      <c r="AB4" s="9">
        <v>0.034203000000000004</v>
      </c>
      <c r="AC4" s="9">
        <v>0.034423</v>
      </c>
      <c r="AD4" s="9">
        <v>0.034643</v>
      </c>
      <c r="AE4" s="9">
        <v>0.034863</v>
      </c>
      <c r="AF4" s="9">
        <v>0.035082</v>
      </c>
    </row>
    <row r="5" spans="1:32" s="3" customFormat="1" ht="14.25">
      <c r="A5" s="5" t="s">
        <v>3</v>
      </c>
      <c r="B5" s="9">
        <v>0.013260000000000001</v>
      </c>
      <c r="C5" s="9">
        <v>0.015700000000000002</v>
      </c>
      <c r="D5" s="9">
        <v>0.017609</v>
      </c>
      <c r="E5" s="9">
        <v>0.019517</v>
      </c>
      <c r="F5" s="9">
        <v>0.021238</v>
      </c>
      <c r="G5" s="9">
        <v>0.022958</v>
      </c>
      <c r="H5" s="9">
        <v>0.025183</v>
      </c>
      <c r="I5" s="9">
        <v>0.027408000000000002</v>
      </c>
      <c r="J5" s="9">
        <v>0.0282</v>
      </c>
      <c r="K5" s="9">
        <v>0.028992</v>
      </c>
      <c r="L5" s="9">
        <v>0.029783</v>
      </c>
      <c r="M5" s="9">
        <v>0.030257999999999997</v>
      </c>
      <c r="N5" s="9">
        <v>0.030733</v>
      </c>
      <c r="O5" s="9">
        <v>0.031208</v>
      </c>
      <c r="P5" s="9">
        <v>0.031682999999999996</v>
      </c>
      <c r="Q5" s="9">
        <v>0.032158</v>
      </c>
      <c r="R5" s="9">
        <v>0.032633</v>
      </c>
      <c r="S5" s="9">
        <v>0.033108</v>
      </c>
      <c r="T5" s="9">
        <v>0.033583</v>
      </c>
      <c r="U5" s="9">
        <v>0.034058000000000005</v>
      </c>
      <c r="V5" s="9">
        <v>0.034533</v>
      </c>
      <c r="W5" s="9">
        <v>0.034699</v>
      </c>
      <c r="X5" s="9">
        <v>0.034865</v>
      </c>
      <c r="Y5" s="9">
        <v>0.035031</v>
      </c>
      <c r="Z5" s="9">
        <v>0.035197</v>
      </c>
      <c r="AA5" s="9">
        <v>0.035363000000000006</v>
      </c>
      <c r="AB5" s="9">
        <v>0.035528</v>
      </c>
      <c r="AC5" s="9">
        <v>0.035694</v>
      </c>
      <c r="AD5" s="9">
        <v>0.035859</v>
      </c>
      <c r="AE5" s="9">
        <v>0.036025</v>
      </c>
      <c r="AF5" s="9">
        <v>0.03619</v>
      </c>
    </row>
    <row r="6" spans="1:32" s="3" customFormat="1" ht="14.25">
      <c r="A6" s="5" t="s">
        <v>4</v>
      </c>
      <c r="B6" s="9">
        <v>0.013675</v>
      </c>
      <c r="C6" s="9">
        <v>0.0167</v>
      </c>
      <c r="D6" s="9">
        <v>0.018779</v>
      </c>
      <c r="E6" s="9">
        <v>0.020857999999999998</v>
      </c>
      <c r="F6" s="9">
        <v>0.022727</v>
      </c>
      <c r="G6" s="9">
        <v>0.024595</v>
      </c>
      <c r="H6" s="9">
        <v>0.026286999999999998</v>
      </c>
      <c r="I6" s="9">
        <v>0.027978</v>
      </c>
      <c r="J6" s="9">
        <v>0.028904</v>
      </c>
      <c r="K6" s="9">
        <v>0.029830000000000002</v>
      </c>
      <c r="L6" s="9">
        <v>0.030754999999999998</v>
      </c>
      <c r="M6" s="9">
        <v>0.031218</v>
      </c>
      <c r="N6" s="9">
        <v>0.031681</v>
      </c>
      <c r="O6" s="9">
        <v>0.032144</v>
      </c>
      <c r="P6" s="9">
        <v>0.032607</v>
      </c>
      <c r="Q6" s="9">
        <v>0.033071</v>
      </c>
      <c r="R6" s="9">
        <v>0.033534</v>
      </c>
      <c r="S6" s="9">
        <v>0.033998</v>
      </c>
      <c r="T6" s="9">
        <v>0.034461</v>
      </c>
      <c r="U6" s="9">
        <v>0.034925000000000005</v>
      </c>
      <c r="V6" s="9">
        <v>0.035388</v>
      </c>
      <c r="W6" s="9">
        <v>0.035571</v>
      </c>
      <c r="X6" s="9">
        <v>0.035754</v>
      </c>
      <c r="Y6" s="9">
        <v>0.035937000000000004</v>
      </c>
      <c r="Z6" s="9">
        <v>0.03612</v>
      </c>
      <c r="AA6" s="9">
        <v>0.036303</v>
      </c>
      <c r="AB6" s="9">
        <v>0.036486</v>
      </c>
      <c r="AC6" s="9">
        <v>0.03667</v>
      </c>
      <c r="AD6" s="9">
        <v>0.036853</v>
      </c>
      <c r="AE6" s="9">
        <v>0.037037</v>
      </c>
      <c r="AF6" s="9">
        <v>0.03722</v>
      </c>
    </row>
    <row r="7" spans="1:32" s="3" customFormat="1" ht="14.25">
      <c r="A7" s="5" t="s">
        <v>5</v>
      </c>
      <c r="B7" s="9">
        <v>0.015842000000000002</v>
      </c>
      <c r="C7" s="9">
        <v>0.01734</v>
      </c>
      <c r="D7" s="9">
        <v>0.019516</v>
      </c>
      <c r="E7" s="9">
        <v>0.021692</v>
      </c>
      <c r="F7" s="9">
        <v>0.023703</v>
      </c>
      <c r="G7" s="9">
        <v>0.025713</v>
      </c>
      <c r="H7" s="9">
        <v>0.027356</v>
      </c>
      <c r="I7" s="9">
        <v>0.028998</v>
      </c>
      <c r="J7" s="9">
        <v>0.030045000000000002</v>
      </c>
      <c r="K7" s="9">
        <v>0.031091999999999998</v>
      </c>
      <c r="L7" s="9">
        <v>0.032138</v>
      </c>
      <c r="M7" s="9">
        <v>0.032585</v>
      </c>
      <c r="N7" s="9">
        <v>0.033032</v>
      </c>
      <c r="O7" s="9">
        <v>0.033479</v>
      </c>
      <c r="P7" s="9">
        <v>0.033926</v>
      </c>
      <c r="Q7" s="9">
        <v>0.034373</v>
      </c>
      <c r="R7" s="9">
        <v>0.034820000000000004</v>
      </c>
      <c r="S7" s="9">
        <v>0.035267</v>
      </c>
      <c r="T7" s="9">
        <v>0.035714</v>
      </c>
      <c r="U7" s="9">
        <v>0.036161</v>
      </c>
      <c r="V7" s="9">
        <v>0.036607</v>
      </c>
      <c r="W7" s="9">
        <v>0.036762</v>
      </c>
      <c r="X7" s="9">
        <v>0.036917</v>
      </c>
      <c r="Y7" s="9">
        <v>0.037072</v>
      </c>
      <c r="Z7" s="9">
        <v>0.037227</v>
      </c>
      <c r="AA7" s="9">
        <v>0.037382</v>
      </c>
      <c r="AB7" s="9">
        <v>0.037537</v>
      </c>
      <c r="AC7" s="9">
        <v>0.037692</v>
      </c>
      <c r="AD7" s="9">
        <v>0.037846000000000005</v>
      </c>
      <c r="AE7" s="9">
        <v>0.038001</v>
      </c>
      <c r="AF7" s="9">
        <v>0.038155</v>
      </c>
    </row>
    <row r="8" spans="1:32" s="3" customFormat="1" ht="14.25">
      <c r="A8" s="5" t="s">
        <v>6</v>
      </c>
      <c r="B8" s="9">
        <v>0.016717</v>
      </c>
      <c r="C8" s="9">
        <v>0.018292</v>
      </c>
      <c r="D8" s="9">
        <v>0.020467</v>
      </c>
      <c r="E8" s="9">
        <v>0.022642000000000002</v>
      </c>
      <c r="F8" s="9">
        <v>0.02466</v>
      </c>
      <c r="G8" s="9">
        <v>0.026677</v>
      </c>
      <c r="H8" s="9">
        <v>0.02846</v>
      </c>
      <c r="I8" s="9">
        <v>0.030243000000000003</v>
      </c>
      <c r="J8" s="9">
        <v>0.031337000000000004</v>
      </c>
      <c r="K8" s="9">
        <v>0.032431</v>
      </c>
      <c r="L8" s="9">
        <v>0.033525</v>
      </c>
      <c r="M8" s="9">
        <v>0.033943</v>
      </c>
      <c r="N8" s="9">
        <v>0.034361</v>
      </c>
      <c r="O8" s="9">
        <v>0.034779</v>
      </c>
      <c r="P8" s="9">
        <v>0.035197</v>
      </c>
      <c r="Q8" s="9">
        <v>0.035616</v>
      </c>
      <c r="R8" s="9">
        <v>0.036034000000000004</v>
      </c>
      <c r="S8" s="9">
        <v>0.036453</v>
      </c>
      <c r="T8" s="9">
        <v>0.036871</v>
      </c>
      <c r="U8" s="9">
        <v>0.037290000000000004</v>
      </c>
      <c r="V8" s="9">
        <v>0.037708</v>
      </c>
      <c r="W8" s="9">
        <v>0.037947</v>
      </c>
      <c r="X8" s="9">
        <v>0.038186</v>
      </c>
      <c r="Y8" s="9">
        <v>0.038425</v>
      </c>
      <c r="Z8" s="9">
        <v>0.038664000000000004</v>
      </c>
      <c r="AA8" s="9">
        <v>0.038903</v>
      </c>
      <c r="AB8" s="9">
        <v>0.039142</v>
      </c>
      <c r="AC8" s="9">
        <v>0.039382</v>
      </c>
      <c r="AD8" s="9">
        <v>0.039620999999999996</v>
      </c>
      <c r="AE8" s="9">
        <v>0.039861</v>
      </c>
      <c r="AF8" s="9">
        <v>0.0401</v>
      </c>
    </row>
    <row r="9" spans="1:32" s="3" customFormat="1" ht="14.25">
      <c r="A9" s="5" t="s">
        <v>7</v>
      </c>
      <c r="B9" s="9">
        <v>0.017442</v>
      </c>
      <c r="C9" s="9">
        <v>0.018742</v>
      </c>
      <c r="D9" s="9">
        <v>0.021168999999999997</v>
      </c>
      <c r="E9" s="9">
        <v>0.023595</v>
      </c>
      <c r="F9" s="9">
        <v>0.025504</v>
      </c>
      <c r="G9" s="9">
        <v>0.027412000000000002</v>
      </c>
      <c r="H9" s="9">
        <v>0.029356</v>
      </c>
      <c r="I9" s="9">
        <v>0.0313</v>
      </c>
      <c r="J9" s="9">
        <v>0.032339</v>
      </c>
      <c r="K9" s="9">
        <v>0.033378</v>
      </c>
      <c r="L9" s="9">
        <v>0.034417</v>
      </c>
      <c r="M9" s="9">
        <v>0.034967</v>
      </c>
      <c r="N9" s="9">
        <v>0.035517</v>
      </c>
      <c r="O9" s="9">
        <v>0.036067</v>
      </c>
      <c r="P9" s="9">
        <v>0.036617000000000004</v>
      </c>
      <c r="Q9" s="9">
        <v>0.037167</v>
      </c>
      <c r="R9" s="9">
        <v>0.037717</v>
      </c>
      <c r="S9" s="9">
        <v>0.038267</v>
      </c>
      <c r="T9" s="9">
        <v>0.038817</v>
      </c>
      <c r="U9" s="9">
        <v>0.039367</v>
      </c>
      <c r="V9" s="9">
        <v>0.039917</v>
      </c>
      <c r="W9" s="9">
        <v>0.040035</v>
      </c>
      <c r="X9" s="9">
        <v>0.040152</v>
      </c>
      <c r="Y9" s="9">
        <v>0.04027</v>
      </c>
      <c r="Z9" s="9">
        <v>0.040387000000000006</v>
      </c>
      <c r="AA9" s="9">
        <v>0.040505000000000006</v>
      </c>
      <c r="AB9" s="9">
        <v>0.040622</v>
      </c>
      <c r="AC9" s="9">
        <v>0.04074</v>
      </c>
      <c r="AD9" s="9">
        <v>0.040857000000000004</v>
      </c>
      <c r="AE9" s="9">
        <v>0.040975000000000004</v>
      </c>
      <c r="AF9" s="9">
        <v>0.041092000000000004</v>
      </c>
    </row>
    <row r="10" spans="1:32" s="3" customFormat="1" ht="14.25">
      <c r="A10" s="5" t="s">
        <v>8</v>
      </c>
      <c r="B10" s="9">
        <v>0.01996</v>
      </c>
      <c r="C10" s="9">
        <v>0.021198</v>
      </c>
      <c r="D10" s="9">
        <v>0.023253</v>
      </c>
      <c r="E10" s="9">
        <v>0.025308</v>
      </c>
      <c r="F10" s="9">
        <v>0.027253</v>
      </c>
      <c r="G10" s="9">
        <v>0.029197999999999998</v>
      </c>
      <c r="H10" s="9">
        <v>0.031086</v>
      </c>
      <c r="I10" s="9">
        <v>0.032973</v>
      </c>
      <c r="J10" s="9">
        <v>0.03417</v>
      </c>
      <c r="K10" s="9">
        <v>0.035368</v>
      </c>
      <c r="L10" s="9">
        <v>0.036565</v>
      </c>
      <c r="M10" s="9">
        <v>0.03709</v>
      </c>
      <c r="N10" s="9">
        <v>0.037614999999999996</v>
      </c>
      <c r="O10" s="9">
        <v>0.03814</v>
      </c>
      <c r="P10" s="9">
        <v>0.038665</v>
      </c>
      <c r="Q10" s="9">
        <v>0.03919</v>
      </c>
      <c r="R10" s="9">
        <v>0.039715</v>
      </c>
      <c r="S10" s="9">
        <v>0.040241</v>
      </c>
      <c r="T10" s="9">
        <v>0.040766</v>
      </c>
      <c r="U10" s="9">
        <v>0.041292</v>
      </c>
      <c r="V10" s="9">
        <v>0.041817</v>
      </c>
      <c r="W10" s="9">
        <v>0.041933</v>
      </c>
      <c r="X10" s="9">
        <v>0.042049</v>
      </c>
      <c r="Y10" s="9">
        <v>0.042165</v>
      </c>
      <c r="Z10" s="9">
        <v>0.042281000000000006</v>
      </c>
      <c r="AA10" s="9">
        <v>0.042397</v>
      </c>
      <c r="AB10" s="9">
        <v>0.042512999999999995</v>
      </c>
      <c r="AC10" s="9">
        <v>0.042629</v>
      </c>
      <c r="AD10" s="9">
        <v>0.042744</v>
      </c>
      <c r="AE10" s="9">
        <v>0.042859999999999995</v>
      </c>
      <c r="AF10" s="9">
        <v>0.042975000000000006</v>
      </c>
    </row>
    <row r="11" spans="1:32" s="3" customFormat="1" ht="14.25">
      <c r="A11" s="5" t="s">
        <v>9</v>
      </c>
      <c r="B11" s="9">
        <v>0.020928</v>
      </c>
      <c r="C11" s="9">
        <v>0.022477</v>
      </c>
      <c r="D11" s="9">
        <v>0.02496</v>
      </c>
      <c r="E11" s="9">
        <v>0.027442</v>
      </c>
      <c r="F11" s="9">
        <v>0.02894</v>
      </c>
      <c r="G11" s="9">
        <v>0.030438</v>
      </c>
      <c r="H11" s="9">
        <v>0.032588</v>
      </c>
      <c r="I11" s="9">
        <v>0.034738000000000005</v>
      </c>
      <c r="J11" s="9">
        <v>0.035953</v>
      </c>
      <c r="K11" s="9">
        <v>0.037168</v>
      </c>
      <c r="L11" s="9">
        <v>0.038382</v>
      </c>
      <c r="M11" s="9">
        <v>0.038976000000000004</v>
      </c>
      <c r="N11" s="9">
        <v>0.039569</v>
      </c>
      <c r="O11" s="9">
        <v>0.040163000000000004</v>
      </c>
      <c r="P11" s="9">
        <v>0.040755999999999994</v>
      </c>
      <c r="Q11" s="9">
        <v>0.04135</v>
      </c>
      <c r="R11" s="9">
        <v>0.041943</v>
      </c>
      <c r="S11" s="9">
        <v>0.042537000000000005</v>
      </c>
      <c r="T11" s="9">
        <v>0.043129999999999995</v>
      </c>
      <c r="U11" s="9">
        <v>0.043724</v>
      </c>
      <c r="V11" s="9">
        <v>0.044317</v>
      </c>
      <c r="W11" s="9">
        <v>0.044439</v>
      </c>
      <c r="X11" s="9">
        <v>0.044561</v>
      </c>
      <c r="Y11" s="9">
        <v>0.044683</v>
      </c>
      <c r="Z11" s="9">
        <v>0.044804000000000004</v>
      </c>
      <c r="AA11" s="9">
        <v>0.044926</v>
      </c>
      <c r="AB11" s="9">
        <v>0.045047</v>
      </c>
      <c r="AC11" s="9">
        <v>0.045168999999999994</v>
      </c>
      <c r="AD11" s="9">
        <v>0.04529</v>
      </c>
      <c r="AE11" s="9">
        <v>0.045412</v>
      </c>
      <c r="AF11" s="9">
        <v>0.045533000000000004</v>
      </c>
    </row>
    <row r="12" spans="1:32" s="3" customFormat="1" ht="14.25">
      <c r="A12" s="5" t="s">
        <v>10</v>
      </c>
      <c r="B12" s="9">
        <v>0.024217</v>
      </c>
      <c r="C12" s="9">
        <v>0.025783</v>
      </c>
      <c r="D12" s="9">
        <v>0.027808000000000003</v>
      </c>
      <c r="E12" s="9">
        <v>0.029833</v>
      </c>
      <c r="F12" s="9">
        <v>0.031587000000000004</v>
      </c>
      <c r="G12" s="9">
        <v>0.03334</v>
      </c>
      <c r="H12" s="9">
        <v>0.035328</v>
      </c>
      <c r="I12" s="9">
        <v>0.037315</v>
      </c>
      <c r="J12" s="9">
        <v>0.038686</v>
      </c>
      <c r="K12" s="9">
        <v>0.040057</v>
      </c>
      <c r="L12" s="9">
        <v>0.041428</v>
      </c>
      <c r="M12" s="9">
        <v>0.041982</v>
      </c>
      <c r="N12" s="9">
        <v>0.042534999999999996</v>
      </c>
      <c r="O12" s="9">
        <v>0.043089</v>
      </c>
      <c r="P12" s="9">
        <v>0.043642</v>
      </c>
      <c r="Q12" s="9">
        <v>0.044196</v>
      </c>
      <c r="R12" s="9">
        <v>0.044749</v>
      </c>
      <c r="S12" s="9">
        <v>0.045303</v>
      </c>
      <c r="T12" s="9">
        <v>0.045856</v>
      </c>
      <c r="U12" s="9">
        <v>0.04641</v>
      </c>
      <c r="V12" s="9">
        <v>0.046963</v>
      </c>
      <c r="W12" s="9">
        <v>0.047230999999999995</v>
      </c>
      <c r="X12" s="9">
        <v>0.047499</v>
      </c>
      <c r="Y12" s="9">
        <v>0.047767</v>
      </c>
      <c r="Z12" s="9">
        <v>0.048034999999999994</v>
      </c>
      <c r="AA12" s="9">
        <v>0.048303000000000006</v>
      </c>
      <c r="AB12" s="9">
        <v>0.048571</v>
      </c>
      <c r="AC12" s="9">
        <v>0.048838999999999994</v>
      </c>
      <c r="AD12" s="9">
        <v>0.049107000000000005</v>
      </c>
      <c r="AE12" s="9">
        <v>0.049375</v>
      </c>
      <c r="AF12" s="9">
        <v>0.049642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0.0253</v>
      </c>
      <c r="E5" s="19">
        <v>0.029500000000000002</v>
      </c>
      <c r="F5" s="19">
        <v>0.03284</v>
      </c>
      <c r="G5" s="19">
        <v>0.037040000000000003</v>
      </c>
      <c r="H5" s="19">
        <v>0.04041</v>
      </c>
      <c r="I5" s="19">
        <v>0.0462</v>
      </c>
      <c r="J5" s="19">
        <v>0.048799999999999996</v>
      </c>
    </row>
    <row r="6" spans="1:10" s="3" customFormat="1" ht="28.5">
      <c r="A6" s="14" t="s">
        <v>51</v>
      </c>
      <c r="B6" s="18" t="s">
        <v>52</v>
      </c>
      <c r="C6" s="19">
        <v>0.02183</v>
      </c>
      <c r="D6" s="19">
        <v>0.023639999999999998</v>
      </c>
      <c r="E6" s="19">
        <v>0.02912</v>
      </c>
      <c r="F6" s="19">
        <v>0.0332</v>
      </c>
      <c r="G6" s="19">
        <v>0.03686</v>
      </c>
      <c r="H6" s="19">
        <v>0.04076</v>
      </c>
      <c r="I6" s="19">
        <v>0.04808</v>
      </c>
      <c r="J6" s="19">
        <v>0.049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0.024300000000000002</v>
      </c>
      <c r="D8" s="19">
        <v>0.0258</v>
      </c>
      <c r="E8" s="19">
        <v>0.029900000000000003</v>
      </c>
      <c r="F8" s="19">
        <v>0.0334</v>
      </c>
      <c r="G8" s="19">
        <v>0.03735</v>
      </c>
      <c r="H8" s="19">
        <v>0.0415</v>
      </c>
      <c r="I8" s="19">
        <v>0.0471</v>
      </c>
      <c r="J8" s="19">
        <v>0.049749999999999996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0.0258</v>
      </c>
      <c r="E10" s="19">
        <v>0.029900000000000003</v>
      </c>
      <c r="F10" s="19">
        <v>0.0331</v>
      </c>
      <c r="G10" s="19">
        <v>0.0374</v>
      </c>
      <c r="H10" s="19">
        <v>0.0416</v>
      </c>
      <c r="I10" s="19">
        <v>0.0471</v>
      </c>
      <c r="J10" s="19">
        <v>0.049800000000000004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0.024217</v>
      </c>
      <c r="D12" s="20">
        <v>0.025783</v>
      </c>
      <c r="E12" s="20">
        <v>0.029833</v>
      </c>
      <c r="F12" s="20">
        <v>0.03334</v>
      </c>
      <c r="G12" s="20">
        <v>0.037315</v>
      </c>
      <c r="H12" s="20">
        <v>0.041428</v>
      </c>
      <c r="I12" s="20">
        <v>0.046963</v>
      </c>
      <c r="J12" s="20">
        <v>0.049642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0.0352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0.0345</v>
      </c>
    </row>
    <row r="6" spans="1:10" s="3" customFormat="1" ht="28.5">
      <c r="A6" s="14" t="s">
        <v>51</v>
      </c>
      <c r="B6" s="18" t="s">
        <v>52</v>
      </c>
      <c r="C6" s="19">
        <v>0.01762</v>
      </c>
      <c r="D6" s="19">
        <v>0.01894</v>
      </c>
      <c r="E6" s="19">
        <v>0.02339</v>
      </c>
      <c r="F6" s="19">
        <v>0.026269999999999998</v>
      </c>
      <c r="G6" s="19">
        <v>0.028919999999999998</v>
      </c>
      <c r="H6" s="19">
        <v>0.03183</v>
      </c>
      <c r="I6" s="19">
        <v>0.03564</v>
      </c>
      <c r="J6" s="19">
        <v>0.036539999999999996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0.012350000000000002</v>
      </c>
      <c r="D8" s="19">
        <v>0.01375</v>
      </c>
      <c r="E8" s="19">
        <v>0.01795</v>
      </c>
      <c r="F8" s="19">
        <v>0.02185</v>
      </c>
      <c r="G8" s="19">
        <v>0.026150000000000003</v>
      </c>
      <c r="H8" s="19">
        <v>0.02835</v>
      </c>
      <c r="I8" s="19">
        <v>0.0329</v>
      </c>
      <c r="J8" s="19">
        <v>0.035089999999999996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0.013500000000000002</v>
      </c>
      <c r="E10" s="19">
        <v>0.0177</v>
      </c>
      <c r="F10" s="19">
        <v>0.0216</v>
      </c>
      <c r="G10" s="19">
        <v>0.0258</v>
      </c>
      <c r="H10" s="19">
        <v>0.0282</v>
      </c>
      <c r="I10" s="19">
        <v>0.032799999999999996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0.0139</v>
      </c>
      <c r="D11" s="19">
        <v>0.0151</v>
      </c>
      <c r="E11" s="19">
        <v>0.019299999999999998</v>
      </c>
      <c r="F11" s="19">
        <v>0.023799999999999998</v>
      </c>
      <c r="G11" s="19">
        <v>0.0288</v>
      </c>
      <c r="H11" s="19">
        <v>0.029300000000000003</v>
      </c>
      <c r="I11" s="19">
        <v>0.032799999999999996</v>
      </c>
      <c r="J11" s="19">
        <v>0.0348</v>
      </c>
    </row>
    <row r="12" spans="1:10" s="11" customFormat="1" ht="28.5">
      <c r="A12" s="13"/>
      <c r="B12" s="17" t="s">
        <v>63</v>
      </c>
      <c r="C12" s="20">
        <v>0.012358000000000001</v>
      </c>
      <c r="D12" s="20">
        <v>0.013758</v>
      </c>
      <c r="E12" s="20">
        <v>0.017958000000000002</v>
      </c>
      <c r="F12" s="20">
        <v>0.021825</v>
      </c>
      <c r="G12" s="20">
        <v>0.026075</v>
      </c>
      <c r="H12" s="20">
        <v>0.028342</v>
      </c>
      <c r="I12" s="20">
        <v>0.032883</v>
      </c>
      <c r="J12" s="20">
        <v>0.035082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0.035699999999999996</v>
      </c>
    </row>
    <row r="5" spans="1:10" s="3" customFormat="1" ht="28.5">
      <c r="A5" s="14" t="s">
        <v>49</v>
      </c>
      <c r="B5" s="18" t="s">
        <v>50</v>
      </c>
      <c r="C5" s="19">
        <v>0.0127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0.01818</v>
      </c>
      <c r="D6" s="19">
        <v>0.019299999999999998</v>
      </c>
      <c r="E6" s="19">
        <v>0.02339</v>
      </c>
      <c r="F6" s="19">
        <v>0.026269999999999998</v>
      </c>
      <c r="G6" s="19">
        <v>0.028999999999999998</v>
      </c>
      <c r="H6" s="19">
        <v>0.032029999999999996</v>
      </c>
      <c r="I6" s="19">
        <v>0.035840000000000004</v>
      </c>
      <c r="J6" s="19">
        <v>0.03674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0.013260000000000001</v>
      </c>
      <c r="D8" s="19">
        <v>0.015700000000000002</v>
      </c>
      <c r="E8" s="19">
        <v>0.0195</v>
      </c>
      <c r="F8" s="19">
        <v>0.022949999999999998</v>
      </c>
      <c r="G8" s="19">
        <v>0.027450000000000002</v>
      </c>
      <c r="H8" s="19">
        <v>0.0298</v>
      </c>
      <c r="I8" s="19">
        <v>0.0345</v>
      </c>
      <c r="J8" s="19">
        <v>0.0363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0.015600000000000001</v>
      </c>
      <c r="E10" s="19">
        <v>0.0195</v>
      </c>
      <c r="F10" s="19">
        <v>0.0229</v>
      </c>
      <c r="G10" s="19">
        <v>0.0274</v>
      </c>
      <c r="H10" s="19">
        <v>0.0298</v>
      </c>
      <c r="I10" s="19">
        <v>0.0346</v>
      </c>
      <c r="J10" s="19">
        <v>0.0362</v>
      </c>
    </row>
    <row r="11" spans="1:10" s="3" customFormat="1" ht="28.5">
      <c r="A11" s="14" t="s">
        <v>61</v>
      </c>
      <c r="B11" s="18" t="s">
        <v>62</v>
      </c>
      <c r="C11" s="19">
        <v>0.0146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0.0368</v>
      </c>
    </row>
    <row r="12" spans="1:10" s="11" customFormat="1" ht="28.5">
      <c r="A12" s="13"/>
      <c r="B12" s="17" t="s">
        <v>63</v>
      </c>
      <c r="C12" s="20">
        <v>0.013260000000000001</v>
      </c>
      <c r="D12" s="20">
        <v>0.015700000000000002</v>
      </c>
      <c r="E12" s="20">
        <v>0.019517</v>
      </c>
      <c r="F12" s="20">
        <v>0.022958</v>
      </c>
      <c r="G12" s="20">
        <v>0.027408000000000002</v>
      </c>
      <c r="H12" s="20">
        <v>0.029783</v>
      </c>
      <c r="I12" s="20">
        <v>0.034533</v>
      </c>
      <c r="J12" s="20">
        <v>0.03619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0.037200000000000004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0.036520000000000004</v>
      </c>
    </row>
    <row r="6" spans="1:10" s="3" customFormat="1" ht="28.5">
      <c r="A6" s="14" t="s">
        <v>51</v>
      </c>
      <c r="B6" s="18" t="s">
        <v>52</v>
      </c>
      <c r="C6" s="19">
        <v>0.01818</v>
      </c>
      <c r="D6" s="19">
        <v>0.01949</v>
      </c>
      <c r="E6" s="19">
        <v>0.02374</v>
      </c>
      <c r="F6" s="19">
        <v>0.026520000000000002</v>
      </c>
      <c r="G6" s="19">
        <v>0.029169999999999998</v>
      </c>
      <c r="H6" s="19">
        <v>0.03223</v>
      </c>
      <c r="I6" s="19">
        <v>0.03628</v>
      </c>
      <c r="J6" s="19">
        <v>0.037252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0.01365</v>
      </c>
      <c r="D8" s="19">
        <v>0.0167</v>
      </c>
      <c r="E8" s="19">
        <v>0.02085</v>
      </c>
      <c r="F8" s="19">
        <v>0.024550000000000002</v>
      </c>
      <c r="G8" s="19">
        <v>0.027999999999999997</v>
      </c>
      <c r="H8" s="19">
        <v>0.0308</v>
      </c>
      <c r="I8" s="19">
        <v>0.03535</v>
      </c>
      <c r="J8" s="19">
        <v>0.03725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0.0166</v>
      </c>
      <c r="E10" s="19">
        <v>0.0208</v>
      </c>
      <c r="F10" s="19">
        <v>0.0245</v>
      </c>
      <c r="G10" s="19">
        <v>0.0279</v>
      </c>
      <c r="H10" s="19">
        <v>0.0308</v>
      </c>
      <c r="I10" s="19">
        <v>0.0354</v>
      </c>
      <c r="J10" s="19">
        <v>0.0374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0.0377</v>
      </c>
    </row>
    <row r="12" spans="1:10" s="11" customFormat="1" ht="28.5">
      <c r="A12" s="13"/>
      <c r="B12" s="17" t="s">
        <v>63</v>
      </c>
      <c r="C12" s="20">
        <v>0.013675</v>
      </c>
      <c r="D12" s="20">
        <v>0.0167</v>
      </c>
      <c r="E12" s="20">
        <v>0.020857999999999998</v>
      </c>
      <c r="F12" s="20">
        <v>0.024595</v>
      </c>
      <c r="G12" s="20">
        <v>0.027978</v>
      </c>
      <c r="H12" s="20">
        <v>0.030754999999999998</v>
      </c>
      <c r="I12" s="20">
        <v>0.035388</v>
      </c>
      <c r="J12" s="20">
        <v>0.03722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0.0388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</v>
      </c>
      <c r="F5" s="19">
        <v>0.0252</v>
      </c>
      <c r="G5" s="19">
        <v>0.028679999999999997</v>
      </c>
      <c r="H5" s="19">
        <v>0.032</v>
      </c>
      <c r="I5" s="19">
        <v>0.036000000000000004</v>
      </c>
      <c r="J5" s="19">
        <v>0.03741</v>
      </c>
    </row>
    <row r="6" spans="1:10" s="3" customFormat="1" ht="28.5">
      <c r="A6" s="14" t="s">
        <v>51</v>
      </c>
      <c r="B6" s="18" t="s">
        <v>52</v>
      </c>
      <c r="C6" s="19">
        <v>0.01818</v>
      </c>
      <c r="D6" s="19">
        <v>0.01949</v>
      </c>
      <c r="E6" s="19">
        <v>0.023889999999999998</v>
      </c>
      <c r="F6" s="19">
        <v>0.026680000000000002</v>
      </c>
      <c r="G6" s="19">
        <v>0.02926</v>
      </c>
      <c r="H6" s="19">
        <v>0.03243</v>
      </c>
      <c r="I6" s="19">
        <v>0.03689</v>
      </c>
      <c r="J6" s="19">
        <v>0.03742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0.01585</v>
      </c>
      <c r="D8" s="19">
        <v>0.01735</v>
      </c>
      <c r="E8" s="19">
        <v>0.02165</v>
      </c>
      <c r="F8" s="19">
        <v>0.025699999999999997</v>
      </c>
      <c r="G8" s="19">
        <v>0.02905</v>
      </c>
      <c r="H8" s="19">
        <v>0.0322</v>
      </c>
      <c r="I8" s="19">
        <v>0.03665</v>
      </c>
      <c r="J8" s="19">
        <v>0.0382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0.0158</v>
      </c>
      <c r="D10" s="19">
        <v>0.0172</v>
      </c>
      <c r="E10" s="19">
        <v>0.0216</v>
      </c>
      <c r="F10" s="19">
        <v>0.025699999999999997</v>
      </c>
      <c r="G10" s="19">
        <v>0.028999999999999998</v>
      </c>
      <c r="H10" s="19">
        <v>0.0322</v>
      </c>
      <c r="I10" s="19">
        <v>0.0368</v>
      </c>
      <c r="J10" s="19">
        <v>0.0384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0.0387</v>
      </c>
    </row>
    <row r="12" spans="1:10" s="11" customFormat="1" ht="28.5">
      <c r="A12" s="13"/>
      <c r="B12" s="17" t="s">
        <v>63</v>
      </c>
      <c r="C12" s="20">
        <v>0.015842000000000002</v>
      </c>
      <c r="D12" s="20">
        <v>0.01734</v>
      </c>
      <c r="E12" s="20">
        <v>0.021692</v>
      </c>
      <c r="F12" s="20">
        <v>0.025713</v>
      </c>
      <c r="G12" s="20">
        <v>0.028998</v>
      </c>
      <c r="H12" s="20">
        <v>0.032138</v>
      </c>
      <c r="I12" s="20">
        <v>0.036607</v>
      </c>
      <c r="J12" s="20">
        <v>0.038155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0.0298</v>
      </c>
      <c r="H5" s="19">
        <v>0.0334</v>
      </c>
      <c r="I5" s="19">
        <v>0.037000000000000005</v>
      </c>
      <c r="J5" s="19">
        <v>0.0394</v>
      </c>
    </row>
    <row r="6" spans="1:10" s="3" customFormat="1" ht="28.5">
      <c r="A6" s="14" t="s">
        <v>51</v>
      </c>
      <c r="B6" s="18" t="s">
        <v>52</v>
      </c>
      <c r="C6" s="19">
        <v>0.01918</v>
      </c>
      <c r="D6" s="19">
        <v>0.02061</v>
      </c>
      <c r="E6" s="19">
        <v>0.02506</v>
      </c>
      <c r="F6" s="19">
        <v>0.027759999999999996</v>
      </c>
      <c r="G6" s="19">
        <v>0.03026</v>
      </c>
      <c r="H6" s="19">
        <v>0.0333</v>
      </c>
      <c r="I6" s="19">
        <v>0.03857</v>
      </c>
      <c r="J6" s="19">
        <v>0.0395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0.0167</v>
      </c>
      <c r="D8" s="19">
        <v>0.01825</v>
      </c>
      <c r="E8" s="19">
        <v>0.02265</v>
      </c>
      <c r="F8" s="19">
        <v>0.026600000000000002</v>
      </c>
      <c r="G8" s="19">
        <v>0.030299999999999997</v>
      </c>
      <c r="H8" s="19">
        <v>0.033549999999999996</v>
      </c>
      <c r="I8" s="19">
        <v>0.03775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0.0167</v>
      </c>
      <c r="D10" s="19">
        <v>0.0183</v>
      </c>
      <c r="E10" s="19">
        <v>0.0226</v>
      </c>
      <c r="F10" s="19">
        <v>0.026600000000000002</v>
      </c>
      <c r="G10" s="19">
        <v>0.0302</v>
      </c>
      <c r="H10" s="19">
        <v>0.0335</v>
      </c>
      <c r="I10" s="19">
        <v>0.0377</v>
      </c>
      <c r="J10" s="19">
        <v>0.04019999999999999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0.0408</v>
      </c>
    </row>
    <row r="12" spans="1:10" s="11" customFormat="1" ht="28.5">
      <c r="A12" s="13"/>
      <c r="B12" s="17" t="s">
        <v>63</v>
      </c>
      <c r="C12" s="20">
        <v>0.016717</v>
      </c>
      <c r="D12" s="20">
        <v>0.018292</v>
      </c>
      <c r="E12" s="20">
        <v>0.022642000000000002</v>
      </c>
      <c r="F12" s="20">
        <v>0.026677</v>
      </c>
      <c r="G12" s="20">
        <v>0.030243000000000003</v>
      </c>
      <c r="H12" s="20">
        <v>0.033525</v>
      </c>
      <c r="I12" s="20">
        <v>0.037708</v>
      </c>
      <c r="J12" s="20">
        <v>0.0401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0.0269</v>
      </c>
      <c r="G5" s="19">
        <v>0.030899999999999997</v>
      </c>
      <c r="H5" s="19">
        <v>0.034</v>
      </c>
      <c r="I5" s="19">
        <v>0.0395</v>
      </c>
      <c r="J5" s="19">
        <v>0.04019999999999999</v>
      </c>
    </row>
    <row r="6" spans="1:10" s="3" customFormat="1" ht="28.5">
      <c r="A6" s="14" t="s">
        <v>51</v>
      </c>
      <c r="B6" s="18" t="s">
        <v>52</v>
      </c>
      <c r="C6" s="19">
        <v>0.0197</v>
      </c>
      <c r="D6" s="19">
        <v>0.02113</v>
      </c>
      <c r="E6" s="19">
        <v>0.02537</v>
      </c>
      <c r="F6" s="19">
        <v>0.02817</v>
      </c>
      <c r="G6" s="19">
        <v>0.03074</v>
      </c>
      <c r="H6" s="19">
        <v>0.03365</v>
      </c>
      <c r="I6" s="19">
        <v>0.03883</v>
      </c>
      <c r="J6" s="19">
        <v>0.04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0.01745</v>
      </c>
      <c r="D8" s="19">
        <v>0.01875</v>
      </c>
      <c r="E8" s="19">
        <v>0.0236</v>
      </c>
      <c r="F8" s="19">
        <v>0.0274</v>
      </c>
      <c r="G8" s="19">
        <v>0.0313</v>
      </c>
      <c r="H8" s="19">
        <v>0.0345</v>
      </c>
      <c r="I8" s="19">
        <v>0.04</v>
      </c>
      <c r="J8" s="19">
        <v>0.04115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0.0172</v>
      </c>
      <c r="D10" s="19">
        <v>0.0184</v>
      </c>
      <c r="E10" s="19">
        <v>0.023399999999999997</v>
      </c>
      <c r="F10" s="19">
        <v>0.027000000000000003</v>
      </c>
      <c r="G10" s="19">
        <v>0.031200000000000002</v>
      </c>
      <c r="H10" s="19">
        <v>0.0345</v>
      </c>
      <c r="I10" s="19">
        <v>0.0397</v>
      </c>
      <c r="J10" s="19">
        <v>0.0414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0.0418</v>
      </c>
    </row>
    <row r="12" spans="1:10" s="11" customFormat="1" ht="28.5">
      <c r="A12" s="13"/>
      <c r="B12" s="17" t="s">
        <v>63</v>
      </c>
      <c r="C12" s="20">
        <v>0.017442</v>
      </c>
      <c r="D12" s="20">
        <v>0.018742</v>
      </c>
      <c r="E12" s="20">
        <v>0.023595</v>
      </c>
      <c r="F12" s="20">
        <v>0.027412000000000002</v>
      </c>
      <c r="G12" s="20">
        <v>0.0313</v>
      </c>
      <c r="H12" s="20">
        <v>0.034417</v>
      </c>
      <c r="I12" s="20">
        <v>0.039917</v>
      </c>
      <c r="J12" s="20">
        <v>0.041092000000000004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0.0197</v>
      </c>
      <c r="D5" s="19">
        <v>0.0208</v>
      </c>
      <c r="E5" s="19">
        <v>0.025</v>
      </c>
      <c r="F5" s="19">
        <v>0.0287</v>
      </c>
      <c r="G5" s="19">
        <v>0.032549999999999996</v>
      </c>
      <c r="H5" s="19">
        <v>0.03632</v>
      </c>
      <c r="I5" s="19">
        <v>0.041120000000000004</v>
      </c>
      <c r="J5" s="19">
        <v>0.0418</v>
      </c>
    </row>
    <row r="6" spans="1:10" s="3" customFormat="1" ht="28.5">
      <c r="A6" s="14" t="s">
        <v>51</v>
      </c>
      <c r="B6" s="18" t="s">
        <v>52</v>
      </c>
      <c r="C6" s="19">
        <v>0.020710000000000003</v>
      </c>
      <c r="D6" s="19">
        <v>0.022189999999999998</v>
      </c>
      <c r="E6" s="19">
        <v>0.02682</v>
      </c>
      <c r="F6" s="19">
        <v>0.029990000000000003</v>
      </c>
      <c r="G6" s="19">
        <v>0.03289</v>
      </c>
      <c r="H6" s="19">
        <v>0.03612</v>
      </c>
      <c r="I6" s="19">
        <v>0.04163</v>
      </c>
      <c r="J6" s="19">
        <v>0.0425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0.019950000000000002</v>
      </c>
      <c r="D8" s="19">
        <v>0.0212</v>
      </c>
      <c r="E8" s="19">
        <v>0.02535</v>
      </c>
      <c r="F8" s="19">
        <v>0.0292</v>
      </c>
      <c r="G8" s="19">
        <v>0.033</v>
      </c>
      <c r="H8" s="19">
        <v>0.03665</v>
      </c>
      <c r="I8" s="19">
        <v>0.04185</v>
      </c>
      <c r="J8" s="19">
        <v>0.04305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0.0292</v>
      </c>
      <c r="G10" s="19">
        <v>0.033</v>
      </c>
      <c r="H10" s="19">
        <v>0.0365</v>
      </c>
      <c r="I10" s="19">
        <v>0.042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0.01996</v>
      </c>
      <c r="D12" s="20">
        <v>0.021198</v>
      </c>
      <c r="E12" s="20">
        <v>0.025308</v>
      </c>
      <c r="F12" s="20">
        <v>0.029197999999999998</v>
      </c>
      <c r="G12" s="20">
        <v>0.032973</v>
      </c>
      <c r="H12" s="20">
        <v>0.036565</v>
      </c>
      <c r="I12" s="20">
        <v>0.041817</v>
      </c>
      <c r="J12" s="20">
        <v>0.042975000000000006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43112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0.0207</v>
      </c>
      <c r="D5" s="19">
        <v>0.0217</v>
      </c>
      <c r="E5" s="19">
        <v>0.02686</v>
      </c>
      <c r="F5" s="19">
        <v>0.03</v>
      </c>
      <c r="G5" s="19">
        <v>0.03433</v>
      </c>
      <c r="H5" s="19">
        <v>0.03809</v>
      </c>
      <c r="I5" s="19">
        <v>0.0432</v>
      </c>
      <c r="J5" s="19">
        <v>0.0444</v>
      </c>
    </row>
    <row r="6" spans="1:10" s="3" customFormat="1" ht="28.5">
      <c r="A6" s="14" t="s">
        <v>51</v>
      </c>
      <c r="B6" s="18" t="s">
        <v>52</v>
      </c>
      <c r="C6" s="19">
        <v>0.021070000000000002</v>
      </c>
      <c r="D6" s="19">
        <v>0.022709999999999998</v>
      </c>
      <c r="E6" s="19">
        <v>0.02759</v>
      </c>
      <c r="F6" s="19">
        <v>0.03093</v>
      </c>
      <c r="G6" s="19">
        <v>0.0342</v>
      </c>
      <c r="H6" s="19">
        <v>0.03789</v>
      </c>
      <c r="I6" s="19">
        <v>0.044000000000000004</v>
      </c>
      <c r="J6" s="19">
        <v>0.045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0.0209</v>
      </c>
      <c r="D8" s="19">
        <v>0.02245</v>
      </c>
      <c r="E8" s="19">
        <v>0.0275</v>
      </c>
      <c r="F8" s="19">
        <v>0.0305</v>
      </c>
      <c r="G8" s="19">
        <v>0.0348</v>
      </c>
      <c r="H8" s="19">
        <v>0.0385</v>
      </c>
      <c r="I8" s="19">
        <v>0.0444</v>
      </c>
      <c r="J8" s="19">
        <v>0.045599999999999995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0.0208</v>
      </c>
      <c r="D10" s="19">
        <v>0.022400000000000003</v>
      </c>
      <c r="E10" s="19">
        <v>0.0275</v>
      </c>
      <c r="F10" s="19">
        <v>0.0305</v>
      </c>
      <c r="G10" s="19">
        <v>0.0348</v>
      </c>
      <c r="H10" s="19">
        <v>0.0385</v>
      </c>
      <c r="I10" s="19">
        <v>0.044500000000000005</v>
      </c>
      <c r="J10" s="19">
        <v>0.045700000000000005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0.020928</v>
      </c>
      <c r="D12" s="20">
        <v>0.022477</v>
      </c>
      <c r="E12" s="20">
        <v>0.027442</v>
      </c>
      <c r="F12" s="20">
        <v>0.030438</v>
      </c>
      <c r="G12" s="20">
        <v>0.034738000000000005</v>
      </c>
      <c r="H12" s="20">
        <v>0.038382</v>
      </c>
      <c r="I12" s="20">
        <v>0.044317</v>
      </c>
      <c r="J12" s="20">
        <v>0.045533000000000004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2018-01-12T07:11:04Z</dcterms:created>
  <dcterms:modified xsi:type="dcterms:W3CDTF">2018-01-12T07:11:09Z</dcterms:modified>
  <cp:category/>
  <cp:version/>
  <cp:contentType/>
  <cp:contentStatus/>
</cp:coreProperties>
</file>