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<sst xmlns="http://schemas.openxmlformats.org/spreadsheetml/2006/main" count="346" uniqueCount="98">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</sst>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171130"/>
        <c:crossesAt val="0.01"/>
        <c:auto val="1"/>
        <c:lblOffset val="100"/>
        <c:tickLblSkip val="1"/>
        <c:noMultiLvlLbl val="0"/>
      </c:catAx>
      <c:valAx>
        <c:axId val="34171130"/>
        <c:scaling>
          <c:orientation val="minMax"/>
          <c:max val="0.049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870987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0.011980999999999999</v>
      </c>
      <c r="C4" s="9">
        <v>0.013501</v>
      </c>
      <c r="D4" s="9">
        <v>0.015611</v>
      </c>
      <c r="E4" s="9">
        <v>0.01772</v>
      </c>
      <c r="F4" s="9">
        <v>0.019581</v>
      </c>
      <c r="G4" s="9">
        <v>0.021440999999999998</v>
      </c>
      <c r="H4" s="9">
        <v>0.023420999999999997</v>
      </c>
      <c r="I4" s="9">
        <v>0.025400999999999996</v>
      </c>
      <c r="J4" s="9">
        <v>0.026320999999999997</v>
      </c>
      <c r="K4" s="9">
        <v>0.027241</v>
      </c>
      <c r="L4" s="9">
        <v>0.028159999999999998</v>
      </c>
      <c r="M4" s="9">
        <v>0.028618</v>
      </c>
      <c r="N4" s="9">
        <v>0.029076</v>
      </c>
      <c r="O4" s="9">
        <v>0.029533999999999998</v>
      </c>
      <c r="P4" s="9">
        <v>0.029992</v>
      </c>
      <c r="Q4" s="9">
        <v>0.030449999999999998</v>
      </c>
      <c r="R4" s="9">
        <v>0.030908</v>
      </c>
      <c r="S4" s="9">
        <v>0.031366</v>
      </c>
      <c r="T4" s="9">
        <v>0.031824</v>
      </c>
      <c r="U4" s="9">
        <v>0.032282000000000005</v>
      </c>
      <c r="V4" s="9">
        <v>0.03274</v>
      </c>
      <c r="W4" s="9">
        <v>0.032969</v>
      </c>
      <c r="X4" s="9">
        <v>0.033198</v>
      </c>
      <c r="Y4" s="9">
        <v>0.033428</v>
      </c>
      <c r="Z4" s="9">
        <v>0.033657</v>
      </c>
      <c r="AA4" s="9">
        <v>0.033887</v>
      </c>
      <c r="AB4" s="9">
        <v>0.034116</v>
      </c>
      <c r="AC4" s="9">
        <v>0.034346</v>
      </c>
      <c r="AD4" s="9">
        <v>0.034575</v>
      </c>
      <c r="AE4" s="9">
        <v>0.034805</v>
      </c>
      <c r="AF4" s="9">
        <v>0.035034</v>
      </c>
    </row>
    <row r="5" spans="1:32" s="3" customFormat="1" ht="14.25">
      <c r="A5" s="5" t="s">
        <v>3</v>
      </c>
      <c r="B5" s="9">
        <v>0.012961</v>
      </c>
      <c r="C5" s="9">
        <v>0.01532</v>
      </c>
      <c r="D5" s="9">
        <v>0.017191</v>
      </c>
      <c r="E5" s="9">
        <v>0.019060999999999998</v>
      </c>
      <c r="F5" s="9">
        <v>0.020731000000000003</v>
      </c>
      <c r="G5" s="9">
        <v>0.022401</v>
      </c>
      <c r="H5" s="9">
        <v>0.024691</v>
      </c>
      <c r="I5" s="9">
        <v>0.026981</v>
      </c>
      <c r="J5" s="9">
        <v>0.027780999999999997</v>
      </c>
      <c r="K5" s="9">
        <v>0.028581</v>
      </c>
      <c r="L5" s="9">
        <v>0.029381</v>
      </c>
      <c r="M5" s="9">
        <v>0.029876999999999997</v>
      </c>
      <c r="N5" s="9">
        <v>0.030373</v>
      </c>
      <c r="O5" s="9">
        <v>0.030869</v>
      </c>
      <c r="P5" s="9">
        <v>0.031365</v>
      </c>
      <c r="Q5" s="9">
        <v>0.031861</v>
      </c>
      <c r="R5" s="9">
        <v>0.032357</v>
      </c>
      <c r="S5" s="9">
        <v>0.032853</v>
      </c>
      <c r="T5" s="9">
        <v>0.033349000000000004</v>
      </c>
      <c r="U5" s="9">
        <v>0.033845</v>
      </c>
      <c r="V5" s="9">
        <v>0.03434</v>
      </c>
      <c r="W5" s="9">
        <v>0.034526</v>
      </c>
      <c r="X5" s="9">
        <v>0.034712</v>
      </c>
      <c r="Y5" s="9">
        <v>0.034898</v>
      </c>
      <c r="Z5" s="9">
        <v>0.035084</v>
      </c>
      <c r="AA5" s="9">
        <v>0.03527</v>
      </c>
      <c r="AB5" s="9">
        <v>0.035456</v>
      </c>
      <c r="AC5" s="9">
        <v>0.035642</v>
      </c>
      <c r="AD5" s="9">
        <v>0.035828</v>
      </c>
      <c r="AE5" s="9">
        <v>0.036015</v>
      </c>
      <c r="AF5" s="9">
        <v>0.036201</v>
      </c>
    </row>
    <row r="6" spans="1:32" s="3" customFormat="1" ht="14.25">
      <c r="A6" s="5" t="s">
        <v>4</v>
      </c>
      <c r="B6" s="9">
        <v>0.013401000000000001</v>
      </c>
      <c r="C6" s="9">
        <v>0.016181</v>
      </c>
      <c r="D6" s="9">
        <v>0.018271</v>
      </c>
      <c r="E6" s="9">
        <v>0.020360999999999997</v>
      </c>
      <c r="F6" s="9">
        <v>0.022251</v>
      </c>
      <c r="G6" s="9">
        <v>0.024141</v>
      </c>
      <c r="H6" s="9">
        <v>0.025911</v>
      </c>
      <c r="I6" s="9">
        <v>0.027681</v>
      </c>
      <c r="J6" s="9">
        <v>0.028561</v>
      </c>
      <c r="K6" s="9">
        <v>0.029441000000000002</v>
      </c>
      <c r="L6" s="9">
        <v>0.03032</v>
      </c>
      <c r="M6" s="9">
        <v>0.0308</v>
      </c>
      <c r="N6" s="9">
        <v>0.03128</v>
      </c>
      <c r="O6" s="9">
        <v>0.031760000000000004</v>
      </c>
      <c r="P6" s="9">
        <v>0.032240000000000005</v>
      </c>
      <c r="Q6" s="9">
        <v>0.03272</v>
      </c>
      <c r="R6" s="9">
        <v>0.0332</v>
      </c>
      <c r="S6" s="9">
        <v>0.03368</v>
      </c>
      <c r="T6" s="9">
        <v>0.034159999999999996</v>
      </c>
      <c r="U6" s="9">
        <v>0.03464</v>
      </c>
      <c r="V6" s="9">
        <v>0.03512</v>
      </c>
      <c r="W6" s="9">
        <v>0.03533</v>
      </c>
      <c r="X6" s="9">
        <v>0.035539999999999995</v>
      </c>
      <c r="Y6" s="9">
        <v>0.035750000000000004</v>
      </c>
      <c r="Z6" s="9">
        <v>0.035959</v>
      </c>
      <c r="AA6" s="9">
        <v>0.036169</v>
      </c>
      <c r="AB6" s="9">
        <v>0.036378</v>
      </c>
      <c r="AC6" s="9">
        <v>0.036587999999999996</v>
      </c>
      <c r="AD6" s="9">
        <v>0.036796999999999996</v>
      </c>
      <c r="AE6" s="9">
        <v>0.037007</v>
      </c>
      <c r="AF6" s="9">
        <v>0.037216</v>
      </c>
    </row>
    <row r="7" spans="1:32" s="3" customFormat="1" ht="14.25">
      <c r="A7" s="5" t="s">
        <v>5</v>
      </c>
      <c r="B7" s="9">
        <v>0.015366999999999999</v>
      </c>
      <c r="C7" s="9">
        <v>0.016833</v>
      </c>
      <c r="D7" s="9">
        <v>0.019083000000000003</v>
      </c>
      <c r="E7" s="9">
        <v>0.021333</v>
      </c>
      <c r="F7" s="9">
        <v>0.023412000000000002</v>
      </c>
      <c r="G7" s="9">
        <v>0.02549</v>
      </c>
      <c r="H7" s="9">
        <v>0.02722</v>
      </c>
      <c r="I7" s="9">
        <v>0.02895</v>
      </c>
      <c r="J7" s="9">
        <v>0.029972</v>
      </c>
      <c r="K7" s="9">
        <v>0.030994999999999998</v>
      </c>
      <c r="L7" s="9">
        <v>0.032017000000000004</v>
      </c>
      <c r="M7" s="9">
        <v>0.032462</v>
      </c>
      <c r="N7" s="9">
        <v>0.032907</v>
      </c>
      <c r="O7" s="9">
        <v>0.033352</v>
      </c>
      <c r="P7" s="9">
        <v>0.033797</v>
      </c>
      <c r="Q7" s="9">
        <v>0.034242</v>
      </c>
      <c r="R7" s="9">
        <v>0.034687</v>
      </c>
      <c r="S7" s="9">
        <v>0.035132</v>
      </c>
      <c r="T7" s="9">
        <v>0.035577</v>
      </c>
      <c r="U7" s="9">
        <v>0.036022</v>
      </c>
      <c r="V7" s="9">
        <v>0.036467</v>
      </c>
      <c r="W7" s="9">
        <v>0.036687</v>
      </c>
      <c r="X7" s="9">
        <v>0.036906</v>
      </c>
      <c r="Y7" s="9">
        <v>0.037126</v>
      </c>
      <c r="Z7" s="9">
        <v>0.037345</v>
      </c>
      <c r="AA7" s="9">
        <v>0.037565</v>
      </c>
      <c r="AB7" s="9">
        <v>0.037784</v>
      </c>
      <c r="AC7" s="9">
        <v>0.038003999999999996</v>
      </c>
      <c r="AD7" s="9">
        <v>0.038223</v>
      </c>
      <c r="AE7" s="9">
        <v>0.038443</v>
      </c>
      <c r="AF7" s="9">
        <v>0.038662</v>
      </c>
    </row>
    <row r="8" spans="1:32" s="3" customFormat="1" ht="14.25">
      <c r="A8" s="5" t="s">
        <v>6</v>
      </c>
      <c r="B8" s="9">
        <v>0.016333</v>
      </c>
      <c r="C8" s="9">
        <v>0.017766999999999998</v>
      </c>
      <c r="D8" s="9">
        <v>0.02</v>
      </c>
      <c r="E8" s="9">
        <v>0.022233</v>
      </c>
      <c r="F8" s="9">
        <v>0.024333</v>
      </c>
      <c r="G8" s="9">
        <v>0.026432999999999998</v>
      </c>
      <c r="H8" s="9">
        <v>0.028374999999999997</v>
      </c>
      <c r="I8" s="9">
        <v>0.030316999999999997</v>
      </c>
      <c r="J8" s="9">
        <v>0.031410999999999994</v>
      </c>
      <c r="K8" s="9">
        <v>0.032506</v>
      </c>
      <c r="L8" s="9">
        <v>0.0336</v>
      </c>
      <c r="M8" s="9">
        <v>0.033992</v>
      </c>
      <c r="N8" s="9">
        <v>0.034384</v>
      </c>
      <c r="O8" s="9">
        <v>0.034776</v>
      </c>
      <c r="P8" s="9">
        <v>0.035168</v>
      </c>
      <c r="Q8" s="9">
        <v>0.03556</v>
      </c>
      <c r="R8" s="9">
        <v>0.035951</v>
      </c>
      <c r="S8" s="9">
        <v>0.036343</v>
      </c>
      <c r="T8" s="9">
        <v>0.036734</v>
      </c>
      <c r="U8" s="9">
        <v>0.037126</v>
      </c>
      <c r="V8" s="9">
        <v>0.037517</v>
      </c>
      <c r="W8" s="9">
        <v>0.037789</v>
      </c>
      <c r="X8" s="9">
        <v>0.038061</v>
      </c>
      <c r="Y8" s="9">
        <v>0.038333</v>
      </c>
      <c r="Z8" s="9">
        <v>0.038604</v>
      </c>
      <c r="AA8" s="9">
        <v>0.038876</v>
      </c>
      <c r="AB8" s="9">
        <v>0.039147</v>
      </c>
      <c r="AC8" s="9">
        <v>0.039419</v>
      </c>
      <c r="AD8" s="9">
        <v>0.039689999999999996</v>
      </c>
      <c r="AE8" s="9">
        <v>0.039962</v>
      </c>
      <c r="AF8" s="9">
        <v>0.040233</v>
      </c>
    </row>
    <row r="9" spans="1:32" s="3" customFormat="1" ht="14.25">
      <c r="A9" s="5" t="s">
        <v>7</v>
      </c>
      <c r="B9" s="9">
        <v>0.01717</v>
      </c>
      <c r="C9" s="9">
        <v>0.018303</v>
      </c>
      <c r="D9" s="9">
        <v>0.020783999999999997</v>
      </c>
      <c r="E9" s="9">
        <v>0.023264</v>
      </c>
      <c r="F9" s="9">
        <v>0.025335</v>
      </c>
      <c r="G9" s="9">
        <v>0.027406</v>
      </c>
      <c r="H9" s="9">
        <v>0.029523</v>
      </c>
      <c r="I9" s="9">
        <v>0.03164</v>
      </c>
      <c r="J9" s="9">
        <v>0.032618999999999995</v>
      </c>
      <c r="K9" s="9">
        <v>0.033597999999999996</v>
      </c>
      <c r="L9" s="9">
        <v>0.034575999999999996</v>
      </c>
      <c r="M9" s="9">
        <v>0.035131</v>
      </c>
      <c r="N9" s="9">
        <v>0.035686</v>
      </c>
      <c r="O9" s="9">
        <v>0.036240999999999995</v>
      </c>
      <c r="P9" s="9">
        <v>0.036796</v>
      </c>
      <c r="Q9" s="9">
        <v>0.037351</v>
      </c>
      <c r="R9" s="9">
        <v>0.037905</v>
      </c>
      <c r="S9" s="9">
        <v>0.03846</v>
      </c>
      <c r="T9" s="9">
        <v>0.039014</v>
      </c>
      <c r="U9" s="9">
        <v>0.039569</v>
      </c>
      <c r="V9" s="9">
        <v>0.040123</v>
      </c>
      <c r="W9" s="9">
        <v>0.040251999999999996</v>
      </c>
      <c r="X9" s="9">
        <v>0.040381</v>
      </c>
      <c r="Y9" s="9">
        <v>0.040511</v>
      </c>
      <c r="Z9" s="9">
        <v>0.04064</v>
      </c>
      <c r="AA9" s="9">
        <v>0.04077</v>
      </c>
      <c r="AB9" s="9">
        <v>0.040899</v>
      </c>
      <c r="AC9" s="9">
        <v>0.041029</v>
      </c>
      <c r="AD9" s="9">
        <v>0.041158</v>
      </c>
      <c r="AE9" s="9">
        <v>0.041288</v>
      </c>
      <c r="AF9" s="9">
        <v>0.041417</v>
      </c>
    </row>
    <row r="10" spans="1:32" s="3" customFormat="1" ht="14.25">
      <c r="A10" s="5" t="s">
        <v>8</v>
      </c>
      <c r="B10" s="9">
        <v>0.019874</v>
      </c>
      <c r="C10" s="9">
        <v>0.021011000000000002</v>
      </c>
      <c r="D10" s="9">
        <v>0.02307</v>
      </c>
      <c r="E10" s="9">
        <v>0.025127999999999998</v>
      </c>
      <c r="F10" s="9">
        <v>0.027092</v>
      </c>
      <c r="G10" s="9">
        <v>0.029056000000000002</v>
      </c>
      <c r="H10" s="9">
        <v>0.0311</v>
      </c>
      <c r="I10" s="9">
        <v>0.033143</v>
      </c>
      <c r="J10" s="9">
        <v>0.034328</v>
      </c>
      <c r="K10" s="9">
        <v>0.035512999999999996</v>
      </c>
      <c r="L10" s="9">
        <v>0.036697</v>
      </c>
      <c r="M10" s="9">
        <v>0.037215</v>
      </c>
      <c r="N10" s="9">
        <v>0.037732999999999996</v>
      </c>
      <c r="O10" s="9">
        <v>0.038251</v>
      </c>
      <c r="P10" s="9">
        <v>0.038769</v>
      </c>
      <c r="Q10" s="9">
        <v>0.039287</v>
      </c>
      <c r="R10" s="9">
        <v>0.039805</v>
      </c>
      <c r="S10" s="9">
        <v>0.040323000000000005</v>
      </c>
      <c r="T10" s="9">
        <v>0.040841</v>
      </c>
      <c r="U10" s="9">
        <v>0.04135900000000001</v>
      </c>
      <c r="V10" s="9">
        <v>0.041876</v>
      </c>
      <c r="W10" s="9">
        <v>0.042017</v>
      </c>
      <c r="X10" s="9">
        <v>0.042157</v>
      </c>
      <c r="Y10" s="9">
        <v>0.042298</v>
      </c>
      <c r="Z10" s="9">
        <v>0.042438000000000003</v>
      </c>
      <c r="AA10" s="9">
        <v>0.042579000000000006</v>
      </c>
      <c r="AB10" s="9">
        <v>0.04271899999999999</v>
      </c>
      <c r="AC10" s="9">
        <v>0.042859999999999995</v>
      </c>
      <c r="AD10" s="9">
        <v>0.043</v>
      </c>
      <c r="AE10" s="9">
        <v>0.043141</v>
      </c>
      <c r="AF10" s="9">
        <v>0.043281</v>
      </c>
    </row>
    <row r="11" spans="1:32" s="3" customFormat="1" ht="14.25">
      <c r="A11" s="5" t="s">
        <v>9</v>
      </c>
      <c r="B11" s="9">
        <v>0.021065999999999998</v>
      </c>
      <c r="C11" s="9">
        <v>0.022541000000000002</v>
      </c>
      <c r="D11" s="9">
        <v>0.025088</v>
      </c>
      <c r="E11" s="9">
        <v>0.027635</v>
      </c>
      <c r="F11" s="9">
        <v>0.029058</v>
      </c>
      <c r="G11" s="9">
        <v>0.030480999999999998</v>
      </c>
      <c r="H11" s="9">
        <v>0.032792</v>
      </c>
      <c r="I11" s="9">
        <v>0.035102</v>
      </c>
      <c r="J11" s="9">
        <v>0.036256</v>
      </c>
      <c r="K11" s="9">
        <v>0.03741</v>
      </c>
      <c r="L11" s="9">
        <v>0.038564</v>
      </c>
      <c r="M11" s="9">
        <v>0.039133</v>
      </c>
      <c r="N11" s="9">
        <v>0.039702</v>
      </c>
      <c r="O11" s="9">
        <v>0.040271</v>
      </c>
      <c r="P11" s="9">
        <v>0.040839999999999994</v>
      </c>
      <c r="Q11" s="9">
        <v>0.041409</v>
      </c>
      <c r="R11" s="9">
        <v>0.041978</v>
      </c>
      <c r="S11" s="9">
        <v>0.042548</v>
      </c>
      <c r="T11" s="9">
        <v>0.043117</v>
      </c>
      <c r="U11" s="9">
        <v>0.043687</v>
      </c>
      <c r="V11" s="9">
        <v>0.044256000000000004</v>
      </c>
      <c r="W11" s="9">
        <v>0.044385</v>
      </c>
      <c r="X11" s="9">
        <v>0.044514</v>
      </c>
      <c r="Y11" s="9">
        <v>0.044642999999999995</v>
      </c>
      <c r="Z11" s="9">
        <v>0.044772</v>
      </c>
      <c r="AA11" s="9">
        <v>0.044900999999999996</v>
      </c>
      <c r="AB11" s="9">
        <v>0.04503</v>
      </c>
      <c r="AC11" s="9">
        <v>0.045159000000000005</v>
      </c>
      <c r="AD11" s="9">
        <v>0.045288</v>
      </c>
      <c r="AE11" s="9">
        <v>0.045418</v>
      </c>
      <c r="AF11" s="9">
        <v>0.045547000000000004</v>
      </c>
    </row>
    <row r="12" spans="1:32" s="3" customFormat="1" ht="14.25">
      <c r="A12" s="5" t="s">
        <v>10</v>
      </c>
      <c r="B12" s="9">
        <v>0.024133</v>
      </c>
      <c r="C12" s="9">
        <v>0.025767</v>
      </c>
      <c r="D12" s="9">
        <v>0.027784</v>
      </c>
      <c r="E12" s="9">
        <v>0.0298</v>
      </c>
      <c r="F12" s="9">
        <v>0.031516999999999996</v>
      </c>
      <c r="G12" s="9">
        <v>0.033233</v>
      </c>
      <c r="H12" s="9">
        <v>0.035258</v>
      </c>
      <c r="I12" s="9">
        <v>0.037283</v>
      </c>
      <c r="J12" s="9">
        <v>0.038528</v>
      </c>
      <c r="K12" s="9">
        <v>0.039773</v>
      </c>
      <c r="L12" s="9">
        <v>0.041017</v>
      </c>
      <c r="M12" s="9">
        <v>0.041476</v>
      </c>
      <c r="N12" s="9">
        <v>0.041934</v>
      </c>
      <c r="O12" s="9">
        <v>0.042393</v>
      </c>
      <c r="P12" s="9">
        <v>0.042851</v>
      </c>
      <c r="Q12" s="9">
        <v>0.04331</v>
      </c>
      <c r="R12" s="9">
        <v>0.043768</v>
      </c>
      <c r="S12" s="9">
        <v>0.044226999999999995</v>
      </c>
      <c r="T12" s="9">
        <v>0.044684999999999996</v>
      </c>
      <c r="U12" s="9">
        <v>0.045144000000000004</v>
      </c>
      <c r="V12" s="9">
        <v>0.045602000000000004</v>
      </c>
      <c r="W12" s="9">
        <v>0.045884999999999995</v>
      </c>
      <c r="X12" s="9">
        <v>0.046167999999999994</v>
      </c>
      <c r="Y12" s="9">
        <v>0.046451</v>
      </c>
      <c r="Z12" s="9">
        <v>0.046734</v>
      </c>
      <c r="AA12" s="9">
        <v>0.047016999999999996</v>
      </c>
      <c r="AB12" s="9">
        <v>0.0473</v>
      </c>
      <c r="AC12" s="9">
        <v>0.047583</v>
      </c>
      <c r="AD12" s="9">
        <v>0.047866</v>
      </c>
      <c r="AE12" s="9">
        <v>0.048150000000000005</v>
      </c>
      <c r="AF12" s="9">
        <v>0.048433000000000004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0.0253</v>
      </c>
      <c r="E5" s="19">
        <v>0.029500000000000002</v>
      </c>
      <c r="F5" s="19">
        <v>0.0327</v>
      </c>
      <c r="G5" s="19">
        <v>0.037000000000000005</v>
      </c>
      <c r="H5" s="19">
        <v>0.0398</v>
      </c>
      <c r="I5" s="19">
        <v>0.044405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0.021193</v>
      </c>
      <c r="D6" s="19">
        <v>0.022718</v>
      </c>
      <c r="E6" s="19">
        <v>0.02791</v>
      </c>
      <c r="F6" s="19">
        <v>0.030888</v>
      </c>
      <c r="G6" s="19">
        <v>0.035312</v>
      </c>
      <c r="H6" s="19">
        <v>0.038683</v>
      </c>
      <c r="I6" s="19">
        <v>0.044405</v>
      </c>
      <c r="J6" s="19">
        <v>0.045683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0.0241</v>
      </c>
      <c r="D8" s="19">
        <v>0.025699999999999997</v>
      </c>
      <c r="E8" s="19">
        <v>0.0298</v>
      </c>
      <c r="F8" s="19">
        <v>0.0333</v>
      </c>
      <c r="G8" s="19">
        <v>0.0374</v>
      </c>
      <c r="H8" s="19">
        <v>0.0412</v>
      </c>
      <c r="I8" s="19">
        <v>0.045700000000000005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0.0242</v>
      </c>
      <c r="D10" s="19">
        <v>0.0258</v>
      </c>
      <c r="E10" s="19">
        <v>0.0298</v>
      </c>
      <c r="F10" s="19">
        <v>0.0332</v>
      </c>
      <c r="G10" s="19">
        <v>0.037200000000000004</v>
      </c>
      <c r="H10" s="19">
        <v>0.040999999999999995</v>
      </c>
      <c r="I10" s="19">
        <v>0.0458</v>
      </c>
      <c r="J10" s="19">
        <v>0.048600000000000004</v>
      </c>
    </row>
    <row r="11" spans="1:10" s="3" customFormat="1" ht="28.5">
      <c r="A11" s="14" t="s">
        <v>61</v>
      </c>
      <c r="B11" s="18" t="s">
        <v>62</v>
      </c>
      <c r="C11" s="19">
        <v>0.0275</v>
      </c>
      <c r="D11" s="19">
        <v>0.0285</v>
      </c>
      <c r="E11" s="19">
        <v>0.032</v>
      </c>
      <c r="F11" s="19">
        <v>0.0355</v>
      </c>
      <c r="G11" s="19">
        <v>0.04</v>
      </c>
      <c r="H11" s="19">
        <v>0.042300000000000004</v>
      </c>
      <c r="I11" s="19">
        <v>0.046799999999999994</v>
      </c>
      <c r="J11" s="19">
        <v>0.050499999999999996</v>
      </c>
    </row>
    <row r="12" spans="1:10" s="11" customFormat="1" ht="28.5">
      <c r="A12" s="13"/>
      <c r="B12" s="17" t="s">
        <v>63</v>
      </c>
      <c r="C12" s="20">
        <v>0.024133</v>
      </c>
      <c r="D12" s="20">
        <v>0.025767</v>
      </c>
      <c r="E12" s="20">
        <v>0.0298</v>
      </c>
      <c r="F12" s="20">
        <v>0.033233</v>
      </c>
      <c r="G12" s="20">
        <v>0.037283</v>
      </c>
      <c r="H12" s="20">
        <v>0.041017</v>
      </c>
      <c r="I12" s="20">
        <v>0.045602000000000004</v>
      </c>
      <c r="J12" s="20">
        <v>0.048433000000000004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0.0352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0.0345</v>
      </c>
    </row>
    <row r="6" spans="1:10" s="3" customFormat="1" ht="28.5">
      <c r="A6" s="14" t="s">
        <v>51</v>
      </c>
      <c r="B6" s="18" t="s">
        <v>52</v>
      </c>
      <c r="C6" s="19">
        <v>0.011982999999999999</v>
      </c>
      <c r="D6" s="19">
        <v>0.013503000000000001</v>
      </c>
      <c r="E6" s="19">
        <v>0.017722</v>
      </c>
      <c r="F6" s="19">
        <v>0.021445</v>
      </c>
      <c r="G6" s="19">
        <v>0.025405999999999998</v>
      </c>
      <c r="H6" s="19">
        <v>0.028161000000000002</v>
      </c>
      <c r="I6" s="19">
        <v>0.032742</v>
      </c>
      <c r="J6" s="19">
        <v>0.035003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0.013500000000000002</v>
      </c>
      <c r="E8" s="19">
        <v>0.0178</v>
      </c>
      <c r="F8" s="19">
        <v>0.0215</v>
      </c>
      <c r="G8" s="19">
        <v>0.0255</v>
      </c>
      <c r="H8" s="19">
        <v>0.0282</v>
      </c>
      <c r="I8" s="19">
        <v>0.032799999999999996</v>
      </c>
      <c r="J8" s="19">
        <v>0.035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0.0138</v>
      </c>
      <c r="E10" s="19">
        <v>0.018000000000000002</v>
      </c>
      <c r="F10" s="19">
        <v>0.022000000000000002</v>
      </c>
      <c r="G10" s="19">
        <v>0.0258</v>
      </c>
      <c r="H10" s="19">
        <v>0.028399999999999998</v>
      </c>
      <c r="I10" s="19">
        <v>0.0329</v>
      </c>
      <c r="J10" s="19">
        <v>0.035</v>
      </c>
    </row>
    <row r="11" spans="1:10" s="3" customFormat="1" ht="28.5">
      <c r="A11" s="14" t="s">
        <v>61</v>
      </c>
      <c r="B11" s="18" t="s">
        <v>62</v>
      </c>
      <c r="C11" s="19">
        <v>0.014499999999999999</v>
      </c>
      <c r="D11" s="19">
        <v>0.0155</v>
      </c>
      <c r="E11" s="19">
        <v>0.0195</v>
      </c>
      <c r="F11" s="19">
        <v>0.0245</v>
      </c>
      <c r="G11" s="19">
        <v>0.029500000000000002</v>
      </c>
      <c r="H11" s="19">
        <v>0.029500000000000002</v>
      </c>
      <c r="I11" s="19">
        <v>0.033</v>
      </c>
      <c r="J11" s="19">
        <v>0.0355</v>
      </c>
    </row>
    <row r="12" spans="1:10" s="11" customFormat="1" ht="28.5">
      <c r="A12" s="13"/>
      <c r="B12" s="17" t="s">
        <v>63</v>
      </c>
      <c r="C12" s="20">
        <v>0.011980999999999999</v>
      </c>
      <c r="D12" s="20">
        <v>0.013501</v>
      </c>
      <c r="E12" s="20">
        <v>0.01772</v>
      </c>
      <c r="F12" s="20">
        <v>0.021440999999999998</v>
      </c>
      <c r="G12" s="20">
        <v>0.025400999999999996</v>
      </c>
      <c r="H12" s="20">
        <v>0.028159999999999998</v>
      </c>
      <c r="I12" s="20">
        <v>0.03274</v>
      </c>
      <c r="J12" s="20">
        <v>0.035034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0.037200000000000004</v>
      </c>
    </row>
    <row r="5" spans="1:10" s="3" customFormat="1" ht="28.5">
      <c r="A5" s="14" t="s">
        <v>49</v>
      </c>
      <c r="B5" s="18" t="s">
        <v>50</v>
      </c>
      <c r="C5" s="19">
        <v>0.0128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0.0353</v>
      </c>
    </row>
    <row r="6" spans="1:10" s="3" customFormat="1" ht="28.5">
      <c r="A6" s="14" t="s">
        <v>51</v>
      </c>
      <c r="B6" s="18" t="s">
        <v>52</v>
      </c>
      <c r="C6" s="19">
        <v>0.012964</v>
      </c>
      <c r="D6" s="19">
        <v>0.015322</v>
      </c>
      <c r="E6" s="19">
        <v>0.019064</v>
      </c>
      <c r="F6" s="19">
        <v>0.022403</v>
      </c>
      <c r="G6" s="19">
        <v>0.026983</v>
      </c>
      <c r="H6" s="19">
        <v>0.029383</v>
      </c>
      <c r="I6" s="19">
        <v>0.034342000000000004</v>
      </c>
      <c r="J6" s="19">
        <v>0.036203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0.0154</v>
      </c>
      <c r="E8" s="19">
        <v>0.0191</v>
      </c>
      <c r="F8" s="19">
        <v>0.0225</v>
      </c>
      <c r="G8" s="19">
        <v>0.0271</v>
      </c>
      <c r="H8" s="19">
        <v>0.0294</v>
      </c>
      <c r="I8" s="19">
        <v>0.0344</v>
      </c>
      <c r="J8" s="19">
        <v>0.0363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0.015600000000000001</v>
      </c>
      <c r="E10" s="19">
        <v>0.0195</v>
      </c>
      <c r="F10" s="19">
        <v>0.0229</v>
      </c>
      <c r="G10" s="19">
        <v>0.027200000000000002</v>
      </c>
      <c r="H10" s="19">
        <v>0.0297</v>
      </c>
      <c r="I10" s="19">
        <v>0.0345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0.0173</v>
      </c>
      <c r="E11" s="19">
        <v>0.021400000000000002</v>
      </c>
      <c r="F11" s="19">
        <v>0.0253</v>
      </c>
      <c r="G11" s="19">
        <v>0.0304</v>
      </c>
      <c r="H11" s="19">
        <v>0.0313</v>
      </c>
      <c r="I11" s="19">
        <v>0.0353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0.012961</v>
      </c>
      <c r="D12" s="20">
        <v>0.01532</v>
      </c>
      <c r="E12" s="20">
        <v>0.019060999999999998</v>
      </c>
      <c r="F12" s="20">
        <v>0.022401</v>
      </c>
      <c r="G12" s="20">
        <v>0.026981</v>
      </c>
      <c r="H12" s="20">
        <v>0.029381</v>
      </c>
      <c r="I12" s="20">
        <v>0.03434</v>
      </c>
      <c r="J12" s="20">
        <v>0.036201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0.0382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0.035</v>
      </c>
      <c r="J5" s="19">
        <v>0.03618</v>
      </c>
    </row>
    <row r="6" spans="1:10" s="3" customFormat="1" ht="28.5">
      <c r="A6" s="14" t="s">
        <v>51</v>
      </c>
      <c r="B6" s="18" t="s">
        <v>52</v>
      </c>
      <c r="C6" s="19">
        <v>0.013403</v>
      </c>
      <c r="D6" s="19">
        <v>0.016183</v>
      </c>
      <c r="E6" s="19">
        <v>0.020364</v>
      </c>
      <c r="F6" s="19">
        <v>0.024145</v>
      </c>
      <c r="G6" s="19">
        <v>0.027686000000000002</v>
      </c>
      <c r="H6" s="19">
        <v>0.030322</v>
      </c>
      <c r="I6" s="19">
        <v>0.035122</v>
      </c>
      <c r="J6" s="19">
        <v>0.037218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0.013600000000000001</v>
      </c>
      <c r="D8" s="19">
        <v>0.0163</v>
      </c>
      <c r="E8" s="19">
        <v>0.0204</v>
      </c>
      <c r="F8" s="19">
        <v>0.0242</v>
      </c>
      <c r="G8" s="19">
        <v>0.0278</v>
      </c>
      <c r="H8" s="19">
        <v>0.0304</v>
      </c>
      <c r="I8" s="19">
        <v>0.0351</v>
      </c>
      <c r="J8" s="19">
        <v>0.037200000000000004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0.0166</v>
      </c>
      <c r="E10" s="19">
        <v>0.0208</v>
      </c>
      <c r="F10" s="19">
        <v>0.0245</v>
      </c>
      <c r="G10" s="19">
        <v>0.0278</v>
      </c>
      <c r="H10" s="19">
        <v>0.0305</v>
      </c>
      <c r="I10" s="19">
        <v>0.0352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0.0189</v>
      </c>
      <c r="E11" s="19">
        <v>0.0229</v>
      </c>
      <c r="F11" s="19">
        <v>0.027000000000000003</v>
      </c>
      <c r="G11" s="19">
        <v>0.0318</v>
      </c>
      <c r="H11" s="19">
        <v>0.0327</v>
      </c>
      <c r="I11" s="19">
        <v>0.0363</v>
      </c>
      <c r="J11" s="19">
        <v>0.038</v>
      </c>
    </row>
    <row r="12" spans="1:10" s="11" customFormat="1" ht="28.5">
      <c r="A12" s="13"/>
      <c r="B12" s="17" t="s">
        <v>63</v>
      </c>
      <c r="C12" s="20">
        <v>0.013401000000000001</v>
      </c>
      <c r="D12" s="20">
        <v>0.016181</v>
      </c>
      <c r="E12" s="20">
        <v>0.020360999999999997</v>
      </c>
      <c r="F12" s="20">
        <v>0.024141</v>
      </c>
      <c r="G12" s="20">
        <v>0.027681</v>
      </c>
      <c r="H12" s="20">
        <v>0.03032</v>
      </c>
      <c r="I12" s="20">
        <v>0.03512</v>
      </c>
      <c r="J12" s="20">
        <v>0.037216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0.04019999999999999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0.0212</v>
      </c>
      <c r="F5" s="19">
        <v>0.02524</v>
      </c>
      <c r="G5" s="19">
        <v>0.0288</v>
      </c>
      <c r="H5" s="19">
        <v>0.032</v>
      </c>
      <c r="I5" s="19">
        <v>0.036000000000000004</v>
      </c>
      <c r="J5" s="19">
        <v>0.03777</v>
      </c>
    </row>
    <row r="6" spans="1:10" s="3" customFormat="1" ht="28.5">
      <c r="A6" s="14" t="s">
        <v>51</v>
      </c>
      <c r="B6" s="18" t="s">
        <v>52</v>
      </c>
      <c r="C6" s="19">
        <v>0.0155</v>
      </c>
      <c r="D6" s="19">
        <v>0.0169</v>
      </c>
      <c r="E6" s="19">
        <v>0.021400000000000002</v>
      </c>
      <c r="F6" s="19">
        <v>0.0256</v>
      </c>
      <c r="G6" s="19">
        <v>0.0291</v>
      </c>
      <c r="H6" s="19">
        <v>0.0321</v>
      </c>
      <c r="I6" s="19">
        <v>0.0365</v>
      </c>
      <c r="J6" s="19">
        <v>0.0387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0.0154</v>
      </c>
      <c r="D8" s="19">
        <v>0.0169</v>
      </c>
      <c r="E8" s="19">
        <v>0.0213</v>
      </c>
      <c r="F8" s="19">
        <v>0.0256</v>
      </c>
      <c r="G8" s="19">
        <v>0.028999999999999998</v>
      </c>
      <c r="H8" s="19">
        <v>0.032</v>
      </c>
      <c r="I8" s="19">
        <v>0.0365</v>
      </c>
      <c r="J8" s="19">
        <v>0.038599999999999995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0.0158</v>
      </c>
      <c r="D10" s="19">
        <v>0.0172</v>
      </c>
      <c r="E10" s="19">
        <v>0.0216</v>
      </c>
      <c r="F10" s="19">
        <v>0.0255</v>
      </c>
      <c r="G10" s="19">
        <v>0.0288</v>
      </c>
      <c r="H10" s="19">
        <v>0.032</v>
      </c>
      <c r="I10" s="19">
        <v>0.0365</v>
      </c>
      <c r="J10" s="19">
        <v>0.0379</v>
      </c>
    </row>
    <row r="11" spans="1:10" s="3" customFormat="1" ht="28.5">
      <c r="A11" s="14" t="s">
        <v>61</v>
      </c>
      <c r="B11" s="18" t="s">
        <v>62</v>
      </c>
      <c r="C11" s="19">
        <v>0.0179</v>
      </c>
      <c r="D11" s="19">
        <v>0.0199</v>
      </c>
      <c r="E11" s="19">
        <v>0.023399999999999997</v>
      </c>
      <c r="F11" s="19">
        <v>0.0288</v>
      </c>
      <c r="G11" s="19">
        <v>0.0323</v>
      </c>
      <c r="H11" s="19">
        <v>0.0338</v>
      </c>
      <c r="I11" s="19">
        <v>0.037200000000000004</v>
      </c>
      <c r="J11" s="19">
        <v>0.039</v>
      </c>
    </row>
    <row r="12" spans="1:10" s="11" customFormat="1" ht="28.5">
      <c r="A12" s="13"/>
      <c r="B12" s="17" t="s">
        <v>63</v>
      </c>
      <c r="C12" s="20">
        <v>0.015366999999999999</v>
      </c>
      <c r="D12" s="20">
        <v>0.016833</v>
      </c>
      <c r="E12" s="20">
        <v>0.021333</v>
      </c>
      <c r="F12" s="20">
        <v>0.02549</v>
      </c>
      <c r="G12" s="20">
        <v>0.02895</v>
      </c>
      <c r="H12" s="20">
        <v>0.032017000000000004</v>
      </c>
      <c r="I12" s="20">
        <v>0.036467</v>
      </c>
      <c r="J12" s="20">
        <v>0.038662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0.0418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0.0301</v>
      </c>
      <c r="H5" s="19">
        <v>0.0334</v>
      </c>
      <c r="I5" s="19">
        <v>0.037000000000000005</v>
      </c>
      <c r="J5" s="19">
        <v>0.0395</v>
      </c>
    </row>
    <row r="6" spans="1:10" s="3" customFormat="1" ht="28.5">
      <c r="A6" s="14" t="s">
        <v>51</v>
      </c>
      <c r="B6" s="18" t="s">
        <v>52</v>
      </c>
      <c r="C6" s="19">
        <v>0.016399999999999998</v>
      </c>
      <c r="D6" s="19">
        <v>0.0179</v>
      </c>
      <c r="E6" s="19">
        <v>0.0223</v>
      </c>
      <c r="F6" s="19">
        <v>0.026600000000000002</v>
      </c>
      <c r="G6" s="19">
        <v>0.0304</v>
      </c>
      <c r="H6" s="19">
        <v>0.0337</v>
      </c>
      <c r="I6" s="19">
        <v>0.0394</v>
      </c>
      <c r="J6" s="19">
        <v>0.0403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0.016399999999999998</v>
      </c>
      <c r="D8" s="19">
        <v>0.0178</v>
      </c>
      <c r="E8" s="19">
        <v>0.0223</v>
      </c>
      <c r="F8" s="19">
        <v>0.0265</v>
      </c>
      <c r="G8" s="19">
        <v>0.0304</v>
      </c>
      <c r="H8" s="19">
        <v>0.0336</v>
      </c>
      <c r="I8" s="19">
        <v>0.0373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0.0167</v>
      </c>
      <c r="D10" s="19">
        <v>0.0181</v>
      </c>
      <c r="E10" s="19">
        <v>0.0226</v>
      </c>
      <c r="F10" s="19">
        <v>0.0264</v>
      </c>
      <c r="G10" s="19">
        <v>0.0301</v>
      </c>
      <c r="H10" s="19">
        <v>0.0335</v>
      </c>
      <c r="I10" s="19">
        <v>0.0365</v>
      </c>
      <c r="J10" s="19">
        <v>0.0398</v>
      </c>
    </row>
    <row r="11" spans="1:10" s="3" customFormat="1" ht="28.5">
      <c r="A11" s="14" t="s">
        <v>61</v>
      </c>
      <c r="B11" s="18" t="s">
        <v>62</v>
      </c>
      <c r="C11" s="19">
        <v>0.0184</v>
      </c>
      <c r="D11" s="19">
        <v>0.0204</v>
      </c>
      <c r="E11" s="19">
        <v>0.024399999999999998</v>
      </c>
      <c r="F11" s="19">
        <v>0.0298</v>
      </c>
      <c r="G11" s="19">
        <v>0.032799999999999996</v>
      </c>
      <c r="H11" s="19">
        <v>0.0358</v>
      </c>
      <c r="I11" s="19">
        <v>0.0383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0.016333</v>
      </c>
      <c r="D12" s="20">
        <v>0.017766999999999998</v>
      </c>
      <c r="E12" s="20">
        <v>0.022233</v>
      </c>
      <c r="F12" s="20">
        <v>0.026432999999999998</v>
      </c>
      <c r="G12" s="20">
        <v>0.030316999999999997</v>
      </c>
      <c r="H12" s="20">
        <v>0.0336</v>
      </c>
      <c r="I12" s="20">
        <v>0.037517</v>
      </c>
      <c r="J12" s="20">
        <v>0.040233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0.0462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0.027000000000000003</v>
      </c>
      <c r="G5" s="19">
        <v>0.031200000000000002</v>
      </c>
      <c r="H5" s="19">
        <v>0.03401</v>
      </c>
      <c r="I5" s="19">
        <v>0.03956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0.017417000000000002</v>
      </c>
      <c r="D6" s="19">
        <v>0.018716999999999998</v>
      </c>
      <c r="E6" s="19">
        <v>0.023683</v>
      </c>
      <c r="F6" s="19">
        <v>0.027837</v>
      </c>
      <c r="G6" s="19">
        <v>0.031838000000000005</v>
      </c>
      <c r="H6" s="19">
        <v>0.034845</v>
      </c>
      <c r="I6" s="19">
        <v>0.040177</v>
      </c>
      <c r="J6" s="19">
        <v>0.0414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0.0183</v>
      </c>
      <c r="E8" s="19">
        <v>0.0233</v>
      </c>
      <c r="F8" s="19">
        <v>0.0274</v>
      </c>
      <c r="G8" s="19">
        <v>0.0318</v>
      </c>
      <c r="H8" s="19">
        <v>0.0345</v>
      </c>
      <c r="I8" s="19">
        <v>0.04</v>
      </c>
      <c r="J8" s="19">
        <v>0.0414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0.0184</v>
      </c>
      <c r="E10" s="19">
        <v>0.023399999999999997</v>
      </c>
      <c r="F10" s="19">
        <v>0.027200000000000002</v>
      </c>
      <c r="G10" s="19">
        <v>0.0315</v>
      </c>
      <c r="H10" s="19">
        <v>0.0346</v>
      </c>
      <c r="I10" s="19">
        <v>0.04019999999999999</v>
      </c>
      <c r="J10" s="19">
        <v>0.0417</v>
      </c>
    </row>
    <row r="11" spans="1:10" s="3" customFormat="1" ht="28.5">
      <c r="A11" s="14" t="s">
        <v>61</v>
      </c>
      <c r="B11" s="18" t="s">
        <v>62</v>
      </c>
      <c r="C11" s="19">
        <v>0.0189</v>
      </c>
      <c r="D11" s="19">
        <v>0.0209</v>
      </c>
      <c r="E11" s="19">
        <v>0.0259</v>
      </c>
      <c r="F11" s="19">
        <v>0.0308</v>
      </c>
      <c r="G11" s="19">
        <v>0.0338</v>
      </c>
      <c r="H11" s="19">
        <v>0.0363</v>
      </c>
      <c r="I11" s="19">
        <v>0.0403</v>
      </c>
      <c r="J11" s="19">
        <v>0.042</v>
      </c>
    </row>
    <row r="12" spans="1:10" s="11" customFormat="1" ht="28.5">
      <c r="A12" s="13"/>
      <c r="B12" s="17" t="s">
        <v>63</v>
      </c>
      <c r="C12" s="20">
        <v>0.01717</v>
      </c>
      <c r="D12" s="20">
        <v>0.018303</v>
      </c>
      <c r="E12" s="20">
        <v>0.023264</v>
      </c>
      <c r="F12" s="20">
        <v>0.027406</v>
      </c>
      <c r="G12" s="20">
        <v>0.03164</v>
      </c>
      <c r="H12" s="20">
        <v>0.034575999999999996</v>
      </c>
      <c r="I12" s="20">
        <v>0.040123</v>
      </c>
      <c r="J12" s="20">
        <v>0.041417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0.0478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0.0208</v>
      </c>
      <c r="E5" s="19">
        <v>0.025</v>
      </c>
      <c r="F5" s="19">
        <v>0.02879</v>
      </c>
      <c r="G5" s="19">
        <v>0.03295</v>
      </c>
      <c r="H5" s="19">
        <v>0.0365</v>
      </c>
      <c r="I5" s="19">
        <v>0.04122</v>
      </c>
      <c r="J5" s="19">
        <v>0.0425</v>
      </c>
    </row>
    <row r="6" spans="1:10" s="3" customFormat="1" ht="28.5">
      <c r="A6" s="14" t="s">
        <v>51</v>
      </c>
      <c r="B6" s="18" t="s">
        <v>52</v>
      </c>
      <c r="C6" s="19">
        <v>0.020143</v>
      </c>
      <c r="D6" s="19">
        <v>0.021267</v>
      </c>
      <c r="E6" s="19">
        <v>0.025266999999999998</v>
      </c>
      <c r="F6" s="19">
        <v>0.029448</v>
      </c>
      <c r="G6" s="19">
        <v>0.033408</v>
      </c>
      <c r="H6" s="19">
        <v>0.036783</v>
      </c>
      <c r="I6" s="19">
        <v>0.042135</v>
      </c>
      <c r="J6" s="19">
        <v>0.043383000000000005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</v>
      </c>
      <c r="D8" s="19">
        <v>0.021</v>
      </c>
      <c r="E8" s="19">
        <v>0.025099999999999997</v>
      </c>
      <c r="F8" s="19">
        <v>0.028999999999999998</v>
      </c>
      <c r="G8" s="19">
        <v>0.0331</v>
      </c>
      <c r="H8" s="19">
        <v>0.0366</v>
      </c>
      <c r="I8" s="19">
        <v>0.0418</v>
      </c>
      <c r="J8" s="19">
        <v>0.0433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0.028999999999999998</v>
      </c>
      <c r="G10" s="19">
        <v>0.033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0.0219</v>
      </c>
      <c r="D11" s="19">
        <v>0.0229</v>
      </c>
      <c r="E11" s="19">
        <v>0.026099999999999998</v>
      </c>
      <c r="F11" s="19">
        <v>0.0319</v>
      </c>
      <c r="G11" s="19">
        <v>0.0348</v>
      </c>
      <c r="H11" s="19">
        <v>0.0373</v>
      </c>
      <c r="I11" s="19">
        <v>0.042300000000000004</v>
      </c>
      <c r="J11" s="19">
        <v>0.0433</v>
      </c>
    </row>
    <row r="12" spans="1:10" s="11" customFormat="1" ht="28.5">
      <c r="A12" s="13"/>
      <c r="B12" s="17" t="s">
        <v>63</v>
      </c>
      <c r="C12" s="20">
        <v>0.019874</v>
      </c>
      <c r="D12" s="20">
        <v>0.021011000000000002</v>
      </c>
      <c r="E12" s="20">
        <v>0.025127999999999998</v>
      </c>
      <c r="F12" s="20">
        <v>0.029056000000000002</v>
      </c>
      <c r="G12" s="20">
        <v>0.033143</v>
      </c>
      <c r="H12" s="20">
        <v>0.036697</v>
      </c>
      <c r="I12" s="20">
        <v>0.041876</v>
      </c>
      <c r="J12" s="20">
        <v>0.043281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0.0483</v>
      </c>
    </row>
    <row r="5" spans="1:10" s="3" customFormat="1" ht="28.5">
      <c r="A5" s="14" t="s">
        <v>49</v>
      </c>
      <c r="B5" s="18" t="s">
        <v>50</v>
      </c>
      <c r="C5" s="19">
        <v>0.0208</v>
      </c>
      <c r="D5" s="19">
        <v>0.021629999999999996</v>
      </c>
      <c r="E5" s="19">
        <v>0.0273</v>
      </c>
      <c r="F5" s="19">
        <v>0.03</v>
      </c>
      <c r="G5" s="19">
        <v>0.0348</v>
      </c>
      <c r="H5" s="19">
        <v>0.0383</v>
      </c>
      <c r="I5" s="19">
        <v>0.04283000000000001</v>
      </c>
      <c r="J5" s="19">
        <v>0.044000000000000004</v>
      </c>
    </row>
    <row r="6" spans="1:10" s="3" customFormat="1" ht="28.5">
      <c r="A6" s="14" t="s">
        <v>51</v>
      </c>
      <c r="B6" s="18" t="s">
        <v>52</v>
      </c>
      <c r="C6" s="19">
        <v>0.021193</v>
      </c>
      <c r="D6" s="19">
        <v>0.022718</v>
      </c>
      <c r="E6" s="19">
        <v>0.02791</v>
      </c>
      <c r="F6" s="19">
        <v>0.030888</v>
      </c>
      <c r="G6" s="19">
        <v>0.035312</v>
      </c>
      <c r="H6" s="19">
        <v>0.038683</v>
      </c>
      <c r="I6" s="19">
        <v>0.044405</v>
      </c>
      <c r="J6" s="19">
        <v>0.045683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0.0226</v>
      </c>
      <c r="E8" s="19">
        <v>0.0276</v>
      </c>
      <c r="F8" s="19">
        <v>0.0304</v>
      </c>
      <c r="G8" s="19">
        <v>0.0351</v>
      </c>
      <c r="H8" s="19">
        <v>0.0385</v>
      </c>
      <c r="I8" s="19">
        <v>0.0443</v>
      </c>
      <c r="J8" s="19">
        <v>0.045599999999999995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0.0212</v>
      </c>
      <c r="D10" s="19">
        <v>0.0227</v>
      </c>
      <c r="E10" s="19">
        <v>0.0278</v>
      </c>
      <c r="F10" s="19">
        <v>0.030899999999999997</v>
      </c>
      <c r="G10" s="19">
        <v>0.0352</v>
      </c>
      <c r="H10" s="19">
        <v>0.0387</v>
      </c>
      <c r="I10" s="19">
        <v>0.044199999999999996</v>
      </c>
      <c r="J10" s="19">
        <v>0.0455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0.03</v>
      </c>
      <c r="F11" s="19">
        <v>0.033</v>
      </c>
      <c r="G11" s="19">
        <v>0.038</v>
      </c>
      <c r="H11" s="19">
        <v>0.0393</v>
      </c>
      <c r="I11" s="19">
        <v>0.0453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0.021065999999999998</v>
      </c>
      <c r="D12" s="20">
        <v>0.022541000000000002</v>
      </c>
      <c r="E12" s="20">
        <v>0.027635</v>
      </c>
      <c r="F12" s="20">
        <v>0.030480999999999998</v>
      </c>
      <c r="G12" s="20">
        <v>0.035102</v>
      </c>
      <c r="H12" s="20">
        <v>0.038564</v>
      </c>
      <c r="I12" s="20">
        <v>0.044256000000000004</v>
      </c>
      <c r="J12" s="20">
        <v>0.045547000000000004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2018-03-06T07:16:13Z</dcterms:created>
  <dcterms:modified xsi:type="dcterms:W3CDTF">2018-03-06T07:16:19Z</dcterms:modified>
  <cp:category/>
  <cp:version/>
  <cp:contentType/>
  <cp:contentStatus/>
</cp:coreProperties>
</file>