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<sst xmlns="http://schemas.openxmlformats.org/spreadsheetml/2006/main" count="346" uniqueCount="98">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</sst>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2894513"/>
        <c:axId val="48941754"/>
      </c:lineChart>
      <c:catAx>
        <c:axId val="12894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8941754"/>
        <c:crossesAt val="0.01"/>
        <c:auto val="1"/>
        <c:lblOffset val="100"/>
        <c:tickLblSkip val="1"/>
        <c:noMultiLvlLbl val="0"/>
      </c:catAx>
      <c:valAx>
        <c:axId val="48941754"/>
        <c:scaling>
          <c:orientation val="minMax"/>
          <c:max val="0.05"/>
          <c:min val="0.0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2894513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43174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0.011982999999999999</v>
      </c>
      <c r="C4" s="9">
        <v>0.013503000000000001</v>
      </c>
      <c r="D4" s="9">
        <v>0.015612999999999998</v>
      </c>
      <c r="E4" s="9">
        <v>0.017722</v>
      </c>
      <c r="F4" s="9">
        <v>0.019584</v>
      </c>
      <c r="G4" s="9">
        <v>0.021445</v>
      </c>
      <c r="H4" s="9">
        <v>0.023426</v>
      </c>
      <c r="I4" s="9">
        <v>0.025405999999999998</v>
      </c>
      <c r="J4" s="9">
        <v>0.026324</v>
      </c>
      <c r="K4" s="9">
        <v>0.027243</v>
      </c>
      <c r="L4" s="9">
        <v>0.028161000000000002</v>
      </c>
      <c r="M4" s="9">
        <v>0.028619</v>
      </c>
      <c r="N4" s="9">
        <v>0.029077000000000002</v>
      </c>
      <c r="O4" s="9">
        <v>0.029535</v>
      </c>
      <c r="P4" s="9">
        <v>0.029993</v>
      </c>
      <c r="Q4" s="9">
        <v>0.030451000000000002</v>
      </c>
      <c r="R4" s="9">
        <v>0.030909</v>
      </c>
      <c r="S4" s="9">
        <v>0.031367</v>
      </c>
      <c r="T4" s="9">
        <v>0.031825</v>
      </c>
      <c r="U4" s="9">
        <v>0.032284</v>
      </c>
      <c r="V4" s="9">
        <v>0.032742</v>
      </c>
      <c r="W4" s="9">
        <v>0.032965</v>
      </c>
      <c r="X4" s="9">
        <v>0.033188</v>
      </c>
      <c r="Y4" s="9">
        <v>0.033410999999999996</v>
      </c>
      <c r="Z4" s="9">
        <v>0.033634</v>
      </c>
      <c r="AA4" s="9">
        <v>0.033857</v>
      </c>
      <c r="AB4" s="9">
        <v>0.03408</v>
      </c>
      <c r="AC4" s="9">
        <v>0.034303</v>
      </c>
      <c r="AD4" s="9">
        <v>0.034525</v>
      </c>
      <c r="AE4" s="9">
        <v>0.034748</v>
      </c>
      <c r="AF4" s="9">
        <v>0.03497</v>
      </c>
    </row>
    <row r="5" spans="1:32" s="3" customFormat="1" ht="14.25">
      <c r="A5" s="5" t="s">
        <v>3</v>
      </c>
      <c r="B5" s="9">
        <v>0.012964</v>
      </c>
      <c r="C5" s="9">
        <v>0.015322</v>
      </c>
      <c r="D5" s="9">
        <v>0.017193</v>
      </c>
      <c r="E5" s="9">
        <v>0.019064</v>
      </c>
      <c r="F5" s="9">
        <v>0.020734</v>
      </c>
      <c r="G5" s="9">
        <v>0.022403</v>
      </c>
      <c r="H5" s="9">
        <v>0.024693</v>
      </c>
      <c r="I5" s="9">
        <v>0.026983</v>
      </c>
      <c r="J5" s="9">
        <v>0.027783000000000002</v>
      </c>
      <c r="K5" s="9">
        <v>0.028582999999999997</v>
      </c>
      <c r="L5" s="9">
        <v>0.029383</v>
      </c>
      <c r="M5" s="9">
        <v>0.029879</v>
      </c>
      <c r="N5" s="9">
        <v>0.030375</v>
      </c>
      <c r="O5" s="9">
        <v>0.030871</v>
      </c>
      <c r="P5" s="9">
        <v>0.031367</v>
      </c>
      <c r="Q5" s="9">
        <v>0.031863</v>
      </c>
      <c r="R5" s="9">
        <v>0.032359</v>
      </c>
      <c r="S5" s="9">
        <v>0.032854999999999995</v>
      </c>
      <c r="T5" s="9">
        <v>0.033351</v>
      </c>
      <c r="U5" s="9">
        <v>0.033847</v>
      </c>
      <c r="V5" s="9">
        <v>0.034342000000000004</v>
      </c>
      <c r="W5" s="9">
        <v>0.034525</v>
      </c>
      <c r="X5" s="9">
        <v>0.034708</v>
      </c>
      <c r="Y5" s="9">
        <v>0.034891</v>
      </c>
      <c r="Z5" s="9">
        <v>0.035074</v>
      </c>
      <c r="AA5" s="9">
        <v>0.035257000000000004</v>
      </c>
      <c r="AB5" s="9">
        <v>0.03544</v>
      </c>
      <c r="AC5" s="9">
        <v>0.035623</v>
      </c>
      <c r="AD5" s="9">
        <v>0.035805</v>
      </c>
      <c r="AE5" s="9">
        <v>0.035988</v>
      </c>
      <c r="AF5" s="9">
        <v>0.03617</v>
      </c>
    </row>
    <row r="6" spans="1:32" s="3" customFormat="1" ht="14.25">
      <c r="A6" s="5" t="s">
        <v>4</v>
      </c>
      <c r="B6" s="9">
        <v>0.013403</v>
      </c>
      <c r="C6" s="9">
        <v>0.016183</v>
      </c>
      <c r="D6" s="9">
        <v>0.018274</v>
      </c>
      <c r="E6" s="9">
        <v>0.020364</v>
      </c>
      <c r="F6" s="9">
        <v>0.022254999999999997</v>
      </c>
      <c r="G6" s="9">
        <v>0.024145</v>
      </c>
      <c r="H6" s="9">
        <v>0.025916</v>
      </c>
      <c r="I6" s="9">
        <v>0.027686000000000002</v>
      </c>
      <c r="J6" s="9">
        <v>0.028565</v>
      </c>
      <c r="K6" s="9">
        <v>0.029443999999999998</v>
      </c>
      <c r="L6" s="9">
        <v>0.030322</v>
      </c>
      <c r="M6" s="9">
        <v>0.030802</v>
      </c>
      <c r="N6" s="9">
        <v>0.031282000000000004</v>
      </c>
      <c r="O6" s="9">
        <v>0.031762</v>
      </c>
      <c r="P6" s="9">
        <v>0.032242</v>
      </c>
      <c r="Q6" s="9">
        <v>0.032722</v>
      </c>
      <c r="R6" s="9">
        <v>0.033201999999999995</v>
      </c>
      <c r="S6" s="9">
        <v>0.033682</v>
      </c>
      <c r="T6" s="9">
        <v>0.034162</v>
      </c>
      <c r="U6" s="9">
        <v>0.034642</v>
      </c>
      <c r="V6" s="9">
        <v>0.035122</v>
      </c>
      <c r="W6" s="9">
        <v>0.035332</v>
      </c>
      <c r="X6" s="9">
        <v>0.035542</v>
      </c>
      <c r="Y6" s="9">
        <v>0.035752</v>
      </c>
      <c r="Z6" s="9">
        <v>0.035961</v>
      </c>
      <c r="AA6" s="9">
        <v>0.036171</v>
      </c>
      <c r="AB6" s="9">
        <v>0.036379999999999996</v>
      </c>
      <c r="AC6" s="9">
        <v>0.03659</v>
      </c>
      <c r="AD6" s="9">
        <v>0.036799</v>
      </c>
      <c r="AE6" s="9">
        <v>0.037009</v>
      </c>
      <c r="AF6" s="9">
        <v>0.037218</v>
      </c>
    </row>
    <row r="7" spans="1:32" s="3" customFormat="1" ht="14.25">
      <c r="A7" s="5" t="s">
        <v>5</v>
      </c>
      <c r="B7" s="9">
        <v>0.015345</v>
      </c>
      <c r="C7" s="9">
        <v>0.016822</v>
      </c>
      <c r="D7" s="9">
        <v>0.019072</v>
      </c>
      <c r="E7" s="9">
        <v>0.021322</v>
      </c>
      <c r="F7" s="9">
        <v>0.023397</v>
      </c>
      <c r="G7" s="9">
        <v>0.025472</v>
      </c>
      <c r="H7" s="9">
        <v>0.027199</v>
      </c>
      <c r="I7" s="9">
        <v>0.028925</v>
      </c>
      <c r="J7" s="9">
        <v>0.029951</v>
      </c>
      <c r="K7" s="9">
        <v>0.030977</v>
      </c>
      <c r="L7" s="9">
        <v>0.032003</v>
      </c>
      <c r="M7" s="9">
        <v>0.032449</v>
      </c>
      <c r="N7" s="9">
        <v>0.032895</v>
      </c>
      <c r="O7" s="9">
        <v>0.033340999999999996</v>
      </c>
      <c r="P7" s="9">
        <v>0.033787</v>
      </c>
      <c r="Q7" s="9">
        <v>0.034233</v>
      </c>
      <c r="R7" s="9">
        <v>0.034679</v>
      </c>
      <c r="S7" s="9">
        <v>0.035125</v>
      </c>
      <c r="T7" s="9">
        <v>0.03557</v>
      </c>
      <c r="U7" s="9">
        <v>0.036016</v>
      </c>
      <c r="V7" s="9">
        <v>0.036461</v>
      </c>
      <c r="W7" s="9">
        <v>0.036680000000000004</v>
      </c>
      <c r="X7" s="9">
        <v>0.036899</v>
      </c>
      <c r="Y7" s="9">
        <v>0.037119</v>
      </c>
      <c r="Z7" s="9">
        <v>0.037338</v>
      </c>
      <c r="AA7" s="9">
        <v>0.037558</v>
      </c>
      <c r="AB7" s="9">
        <v>0.037777</v>
      </c>
      <c r="AC7" s="9">
        <v>0.037997</v>
      </c>
      <c r="AD7" s="9">
        <v>0.038216</v>
      </c>
      <c r="AE7" s="9">
        <v>0.038436</v>
      </c>
      <c r="AF7" s="9">
        <v>0.038655</v>
      </c>
    </row>
    <row r="8" spans="1:32" s="3" customFormat="1" ht="14.25">
      <c r="A8" s="5" t="s">
        <v>6</v>
      </c>
      <c r="B8" s="9">
        <v>0.016322</v>
      </c>
      <c r="C8" s="9">
        <v>0.017745</v>
      </c>
      <c r="D8" s="9">
        <v>0.019984</v>
      </c>
      <c r="E8" s="9">
        <v>0.022222</v>
      </c>
      <c r="F8" s="9">
        <v>0.024314</v>
      </c>
      <c r="G8" s="9">
        <v>0.026406</v>
      </c>
      <c r="H8" s="9">
        <v>0.028355</v>
      </c>
      <c r="I8" s="9">
        <v>0.030303</v>
      </c>
      <c r="J8" s="9">
        <v>0.031396</v>
      </c>
      <c r="K8" s="9">
        <v>0.03249</v>
      </c>
      <c r="L8" s="9">
        <v>0.033583</v>
      </c>
      <c r="M8" s="9">
        <v>0.03396</v>
      </c>
      <c r="N8" s="9">
        <v>0.034337</v>
      </c>
      <c r="O8" s="9">
        <v>0.034714</v>
      </c>
      <c r="P8" s="9">
        <v>0.035091000000000004</v>
      </c>
      <c r="Q8" s="9">
        <v>0.035468</v>
      </c>
      <c r="R8" s="9">
        <v>0.035844999999999995</v>
      </c>
      <c r="S8" s="9">
        <v>0.036222</v>
      </c>
      <c r="T8" s="9">
        <v>0.036599</v>
      </c>
      <c r="U8" s="9">
        <v>0.036976</v>
      </c>
      <c r="V8" s="9">
        <v>0.037353</v>
      </c>
      <c r="W8" s="9">
        <v>0.03764</v>
      </c>
      <c r="X8" s="9">
        <v>0.037927</v>
      </c>
      <c r="Y8" s="9">
        <v>0.038214</v>
      </c>
      <c r="Z8" s="9">
        <v>0.038501</v>
      </c>
      <c r="AA8" s="9">
        <v>0.038788</v>
      </c>
      <c r="AB8" s="9">
        <v>0.039075</v>
      </c>
      <c r="AC8" s="9">
        <v>0.039362</v>
      </c>
      <c r="AD8" s="9">
        <v>0.039649000000000004</v>
      </c>
      <c r="AE8" s="9">
        <v>0.039936</v>
      </c>
      <c r="AF8" s="9">
        <v>0.040222</v>
      </c>
    </row>
    <row r="9" spans="1:32" s="3" customFormat="1" ht="14.25">
      <c r="A9" s="5" t="s">
        <v>7</v>
      </c>
      <c r="B9" s="9">
        <v>0.017128</v>
      </c>
      <c r="C9" s="9">
        <v>0.018234</v>
      </c>
      <c r="D9" s="9">
        <v>0.020714</v>
      </c>
      <c r="E9" s="9">
        <v>0.023194</v>
      </c>
      <c r="F9" s="9">
        <v>0.025264</v>
      </c>
      <c r="G9" s="9">
        <v>0.027334</v>
      </c>
      <c r="H9" s="9">
        <v>0.029470999999999997</v>
      </c>
      <c r="I9" s="9">
        <v>0.031606999999999996</v>
      </c>
      <c r="J9" s="9">
        <v>0.032582</v>
      </c>
      <c r="K9" s="9">
        <v>0.033557000000000003</v>
      </c>
      <c r="L9" s="9">
        <v>0.034531</v>
      </c>
      <c r="M9" s="9">
        <v>0.035089</v>
      </c>
      <c r="N9" s="9">
        <v>0.035647000000000005</v>
      </c>
      <c r="O9" s="9">
        <v>0.036205</v>
      </c>
      <c r="P9" s="9">
        <v>0.036763</v>
      </c>
      <c r="Q9" s="9">
        <v>0.037322</v>
      </c>
      <c r="R9" s="9">
        <v>0.03788</v>
      </c>
      <c r="S9" s="9">
        <v>0.038439</v>
      </c>
      <c r="T9" s="9">
        <v>0.038997000000000004</v>
      </c>
      <c r="U9" s="9">
        <v>0.039556</v>
      </c>
      <c r="V9" s="9">
        <v>0.040114000000000004</v>
      </c>
      <c r="W9" s="9">
        <v>0.040244999999999996</v>
      </c>
      <c r="X9" s="9">
        <v>0.040376</v>
      </c>
      <c r="Y9" s="9">
        <v>0.040507</v>
      </c>
      <c r="Z9" s="9">
        <v>0.040637</v>
      </c>
      <c r="AA9" s="9">
        <v>0.040768000000000006</v>
      </c>
      <c r="AB9" s="9">
        <v>0.040898000000000004</v>
      </c>
      <c r="AC9" s="9">
        <v>0.041029</v>
      </c>
      <c r="AD9" s="9">
        <v>0.041159</v>
      </c>
      <c r="AE9" s="9">
        <v>0.04128999999999999</v>
      </c>
      <c r="AF9" s="9">
        <v>0.041420000000000005</v>
      </c>
    </row>
    <row r="10" spans="1:32" s="3" customFormat="1" ht="14.25">
      <c r="A10" s="5" t="s">
        <v>8</v>
      </c>
      <c r="B10" s="9">
        <v>0.019829</v>
      </c>
      <c r="C10" s="9">
        <v>0.020969</v>
      </c>
      <c r="D10" s="9">
        <v>0.023037000000000002</v>
      </c>
      <c r="E10" s="9">
        <v>0.025105</v>
      </c>
      <c r="F10" s="9">
        <v>0.027048000000000003</v>
      </c>
      <c r="G10" s="9">
        <v>0.028991</v>
      </c>
      <c r="H10" s="9">
        <v>0.031045</v>
      </c>
      <c r="I10" s="9">
        <v>0.033098999999999996</v>
      </c>
      <c r="J10" s="9">
        <v>0.034294</v>
      </c>
      <c r="K10" s="9">
        <v>0.035489</v>
      </c>
      <c r="L10" s="9">
        <v>0.036683</v>
      </c>
      <c r="M10" s="9">
        <v>0.037198</v>
      </c>
      <c r="N10" s="9">
        <v>0.037713</v>
      </c>
      <c r="O10" s="9">
        <v>0.038228</v>
      </c>
      <c r="P10" s="9">
        <v>0.038743</v>
      </c>
      <c r="Q10" s="9">
        <v>0.039258</v>
      </c>
      <c r="R10" s="9">
        <v>0.039773</v>
      </c>
      <c r="S10" s="9">
        <v>0.040288000000000004</v>
      </c>
      <c r="T10" s="9">
        <v>0.040803000000000006</v>
      </c>
      <c r="U10" s="9">
        <v>0.041318</v>
      </c>
      <c r="V10" s="9">
        <v>0.041833</v>
      </c>
      <c r="W10" s="9">
        <v>0.041976000000000006</v>
      </c>
      <c r="X10" s="9">
        <v>0.042119</v>
      </c>
      <c r="Y10" s="9">
        <v>0.042262</v>
      </c>
      <c r="Z10" s="9">
        <v>0.042405</v>
      </c>
      <c r="AA10" s="9">
        <v>0.042548</v>
      </c>
      <c r="AB10" s="9">
        <v>0.042691</v>
      </c>
      <c r="AC10" s="9">
        <v>0.042834000000000004</v>
      </c>
      <c r="AD10" s="9">
        <v>0.042977</v>
      </c>
      <c r="AE10" s="9">
        <v>0.043121</v>
      </c>
      <c r="AF10" s="9">
        <v>0.043264</v>
      </c>
    </row>
    <row r="11" spans="1:32" s="3" customFormat="1" ht="14.25">
      <c r="A11" s="5" t="s">
        <v>9</v>
      </c>
      <c r="B11" s="9">
        <v>0.021044</v>
      </c>
      <c r="C11" s="9">
        <v>0.022511999999999997</v>
      </c>
      <c r="D11" s="9">
        <v>0.025051</v>
      </c>
      <c r="E11" s="9">
        <v>0.027589000000000002</v>
      </c>
      <c r="F11" s="9">
        <v>0.029002</v>
      </c>
      <c r="G11" s="9">
        <v>0.030414</v>
      </c>
      <c r="H11" s="9">
        <v>0.032741</v>
      </c>
      <c r="I11" s="9">
        <v>0.035067</v>
      </c>
      <c r="J11" s="9">
        <v>0.036226</v>
      </c>
      <c r="K11" s="9">
        <v>0.037385</v>
      </c>
      <c r="L11" s="9">
        <v>0.038544</v>
      </c>
      <c r="M11" s="9">
        <v>0.039113</v>
      </c>
      <c r="N11" s="9">
        <v>0.039682</v>
      </c>
      <c r="O11" s="9">
        <v>0.040251</v>
      </c>
      <c r="P11" s="9">
        <v>0.040819999999999995</v>
      </c>
      <c r="Q11" s="9">
        <v>0.041388999999999995</v>
      </c>
      <c r="R11" s="9">
        <v>0.041957</v>
      </c>
      <c r="S11" s="9">
        <v>0.042526</v>
      </c>
      <c r="T11" s="9">
        <v>0.043094</v>
      </c>
      <c r="U11" s="9">
        <v>0.043663</v>
      </c>
      <c r="V11" s="9">
        <v>0.044231</v>
      </c>
      <c r="W11" s="9">
        <v>0.04436</v>
      </c>
      <c r="X11" s="9">
        <v>0.044489</v>
      </c>
      <c r="Y11" s="9">
        <v>0.044619</v>
      </c>
      <c r="Z11" s="9">
        <v>0.044748</v>
      </c>
      <c r="AA11" s="9">
        <v>0.044878</v>
      </c>
      <c r="AB11" s="9">
        <v>0.045007</v>
      </c>
      <c r="AC11" s="9">
        <v>0.045137000000000004</v>
      </c>
      <c r="AD11" s="9">
        <v>0.045266</v>
      </c>
      <c r="AE11" s="9">
        <v>0.045396</v>
      </c>
      <c r="AF11" s="9">
        <v>0.045525</v>
      </c>
    </row>
    <row r="12" spans="1:32" s="3" customFormat="1" ht="14.25">
      <c r="A12" s="5" t="s">
        <v>10</v>
      </c>
      <c r="B12" s="9">
        <v>0.024156</v>
      </c>
      <c r="C12" s="9">
        <v>0.025911</v>
      </c>
      <c r="D12" s="9">
        <v>0.027909000000000003</v>
      </c>
      <c r="E12" s="9">
        <v>0.029906000000000002</v>
      </c>
      <c r="F12" s="9">
        <v>0.031639</v>
      </c>
      <c r="G12" s="9">
        <v>0.033372</v>
      </c>
      <c r="H12" s="9">
        <v>0.035371</v>
      </c>
      <c r="I12" s="9">
        <v>0.03737</v>
      </c>
      <c r="J12" s="9">
        <v>0.03872</v>
      </c>
      <c r="K12" s="9">
        <v>0.040069999999999995</v>
      </c>
      <c r="L12" s="9">
        <v>0.041420000000000005</v>
      </c>
      <c r="M12" s="9">
        <v>0.041858000000000006</v>
      </c>
      <c r="N12" s="9">
        <v>0.04229599999999999</v>
      </c>
      <c r="O12" s="9">
        <v>0.042733999999999994</v>
      </c>
      <c r="P12" s="9">
        <v>0.043171999999999995</v>
      </c>
      <c r="Q12" s="9">
        <v>0.043609999999999996</v>
      </c>
      <c r="R12" s="9">
        <v>0.044048</v>
      </c>
      <c r="S12" s="9">
        <v>0.044486</v>
      </c>
      <c r="T12" s="9">
        <v>0.044924</v>
      </c>
      <c r="U12" s="9">
        <v>0.045363</v>
      </c>
      <c r="V12" s="9">
        <v>0.045801</v>
      </c>
      <c r="W12" s="9">
        <v>0.046137</v>
      </c>
      <c r="X12" s="9">
        <v>0.046472</v>
      </c>
      <c r="Y12" s="9">
        <v>0.046807999999999995</v>
      </c>
      <c r="Z12" s="9">
        <v>0.047143</v>
      </c>
      <c r="AA12" s="9">
        <v>0.04747899999999999</v>
      </c>
      <c r="AB12" s="9">
        <v>0.047813999999999995</v>
      </c>
      <c r="AC12" s="9">
        <v>0.048150000000000005</v>
      </c>
      <c r="AD12" s="9">
        <v>0.04848499999999999</v>
      </c>
      <c r="AE12" s="9">
        <v>0.048821</v>
      </c>
      <c r="AF12" s="9">
        <v>0.049156000000000005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0.0265</v>
      </c>
      <c r="E4" s="19">
        <v>0.03</v>
      </c>
      <c r="F4" s="19">
        <v>0.0345</v>
      </c>
      <c r="G4" s="19">
        <v>0.0375</v>
      </c>
      <c r="H4" s="19">
        <v>0.042</v>
      </c>
      <c r="I4" s="19">
        <v>0.04650000000000001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0.024</v>
      </c>
      <c r="D5" s="19">
        <v>0.025699999999999997</v>
      </c>
      <c r="E5" s="19">
        <v>0.0298</v>
      </c>
      <c r="F5" s="19">
        <v>0.033</v>
      </c>
      <c r="G5" s="19">
        <v>0.037200000000000004</v>
      </c>
      <c r="H5" s="19">
        <v>0.040999999999999995</v>
      </c>
      <c r="I5" s="19">
        <v>0.044405</v>
      </c>
      <c r="J5" s="19">
        <v>0.048417</v>
      </c>
    </row>
    <row r="6" spans="1:10" s="3" customFormat="1" ht="28.5">
      <c r="A6" s="14" t="s">
        <v>51</v>
      </c>
      <c r="B6" s="18" t="s">
        <v>52</v>
      </c>
      <c r="C6" s="19">
        <v>0.024133</v>
      </c>
      <c r="D6" s="19">
        <v>0.025767</v>
      </c>
      <c r="E6" s="19">
        <v>0.029833</v>
      </c>
      <c r="F6" s="19">
        <v>0.033233</v>
      </c>
      <c r="G6" s="19">
        <v>0.037317</v>
      </c>
      <c r="H6" s="19">
        <v>0.041017</v>
      </c>
      <c r="I6" s="19">
        <v>0.045602000000000004</v>
      </c>
      <c r="J6" s="19">
        <v>0.048417</v>
      </c>
    </row>
    <row r="7" spans="1:10" s="3" customFormat="1" ht="28.5">
      <c r="A7" s="14" t="s">
        <v>53</v>
      </c>
      <c r="B7" s="18" t="s">
        <v>54</v>
      </c>
      <c r="C7" s="19">
        <v>0.024</v>
      </c>
      <c r="D7" s="19">
        <v>0.0253</v>
      </c>
      <c r="E7" s="19">
        <v>0.029500000000000002</v>
      </c>
      <c r="F7" s="19">
        <v>0.0327</v>
      </c>
      <c r="G7" s="19">
        <v>0.037000000000000005</v>
      </c>
      <c r="H7" s="19">
        <v>0.0398</v>
      </c>
      <c r="I7" s="19">
        <v>0.0432</v>
      </c>
      <c r="J7" s="19">
        <v>0.04650000000000001</v>
      </c>
    </row>
    <row r="8" spans="1:10" s="3" customFormat="1" ht="28.5">
      <c r="A8" s="14" t="s">
        <v>55</v>
      </c>
      <c r="B8" s="18" t="s">
        <v>56</v>
      </c>
      <c r="C8" s="19">
        <v>0.0241</v>
      </c>
      <c r="D8" s="19">
        <v>0.025699999999999997</v>
      </c>
      <c r="E8" s="19">
        <v>0.0298</v>
      </c>
      <c r="F8" s="19">
        <v>0.0333</v>
      </c>
      <c r="G8" s="19">
        <v>0.0374</v>
      </c>
      <c r="H8" s="19">
        <v>0.0412</v>
      </c>
      <c r="I8" s="19">
        <v>0.045700000000000005</v>
      </c>
      <c r="J8" s="19">
        <v>0.049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0.026000000000000002</v>
      </c>
      <c r="E9" s="19">
        <v>0.0302</v>
      </c>
      <c r="F9" s="19">
        <v>0.033</v>
      </c>
      <c r="G9" s="19">
        <v>0.037599999999999995</v>
      </c>
      <c r="H9" s="19">
        <v>0.0431</v>
      </c>
      <c r="I9" s="19">
        <v>0.0483</v>
      </c>
      <c r="J9" s="19">
        <v>0.051</v>
      </c>
    </row>
    <row r="10" spans="1:10" s="3" customFormat="1" ht="28.5">
      <c r="A10" s="14" t="s">
        <v>59</v>
      </c>
      <c r="B10" s="18" t="s">
        <v>60</v>
      </c>
      <c r="C10" s="19">
        <v>0.0242</v>
      </c>
      <c r="D10" s="19">
        <v>0.0258</v>
      </c>
      <c r="E10" s="19">
        <v>0.0298</v>
      </c>
      <c r="F10" s="19">
        <v>0.0332</v>
      </c>
      <c r="G10" s="19">
        <v>0.037200000000000004</v>
      </c>
      <c r="H10" s="19">
        <v>0.040999999999999995</v>
      </c>
      <c r="I10" s="19">
        <v>0.0458</v>
      </c>
      <c r="J10" s="19">
        <v>0.048600000000000004</v>
      </c>
    </row>
    <row r="11" spans="1:10" s="3" customFormat="1" ht="28.5">
      <c r="A11" s="14" t="s">
        <v>61</v>
      </c>
      <c r="B11" s="18" t="s">
        <v>62</v>
      </c>
      <c r="C11" s="19">
        <v>0.0275</v>
      </c>
      <c r="D11" s="19">
        <v>0.0285</v>
      </c>
      <c r="E11" s="19">
        <v>0.032</v>
      </c>
      <c r="F11" s="19">
        <v>0.0355</v>
      </c>
      <c r="G11" s="19">
        <v>0.04</v>
      </c>
      <c r="H11" s="19">
        <v>0.042300000000000004</v>
      </c>
      <c r="I11" s="19">
        <v>0.046799999999999994</v>
      </c>
      <c r="J11" s="19">
        <v>0.050499999999999996</v>
      </c>
    </row>
    <row r="12" spans="1:10" s="11" customFormat="1" ht="28.5">
      <c r="A12" s="13"/>
      <c r="B12" s="17" t="s">
        <v>63</v>
      </c>
      <c r="C12" s="20">
        <v>0.024156</v>
      </c>
      <c r="D12" s="20">
        <v>0.025911</v>
      </c>
      <c r="E12" s="20">
        <v>0.029906000000000002</v>
      </c>
      <c r="F12" s="20">
        <v>0.033372</v>
      </c>
      <c r="G12" s="20">
        <v>0.03737</v>
      </c>
      <c r="H12" s="20">
        <v>0.041420000000000005</v>
      </c>
      <c r="I12" s="20">
        <v>0.045801</v>
      </c>
      <c r="J12" s="20">
        <v>0.049156000000000005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0.0123</v>
      </c>
      <c r="D4" s="19">
        <v>0.013300000000000001</v>
      </c>
      <c r="E4" s="19">
        <v>0.0175</v>
      </c>
      <c r="F4" s="19">
        <v>0.021</v>
      </c>
      <c r="G4" s="19">
        <v>0.025</v>
      </c>
      <c r="H4" s="19">
        <v>0.0278</v>
      </c>
      <c r="I4" s="19">
        <v>0.032</v>
      </c>
      <c r="J4" s="19">
        <v>0.0348</v>
      </c>
    </row>
    <row r="5" spans="1:10" s="3" customFormat="1" ht="28.5">
      <c r="A5" s="14" t="s">
        <v>49</v>
      </c>
      <c r="B5" s="18" t="s">
        <v>50</v>
      </c>
      <c r="C5" s="19">
        <v>0.0118</v>
      </c>
      <c r="D5" s="19">
        <v>0.013300000000000001</v>
      </c>
      <c r="E5" s="19">
        <v>0.0175</v>
      </c>
      <c r="F5" s="19">
        <v>0.021</v>
      </c>
      <c r="G5" s="19">
        <v>0.025</v>
      </c>
      <c r="H5" s="19">
        <v>0.0278</v>
      </c>
      <c r="I5" s="19">
        <v>0.032</v>
      </c>
      <c r="J5" s="19">
        <v>0.0345</v>
      </c>
    </row>
    <row r="6" spans="1:10" s="3" customFormat="1" ht="28.5">
      <c r="A6" s="14" t="s">
        <v>51</v>
      </c>
      <c r="B6" s="18" t="s">
        <v>52</v>
      </c>
      <c r="C6" s="19">
        <v>0.012</v>
      </c>
      <c r="D6" s="19">
        <v>0.013517</v>
      </c>
      <c r="E6" s="19">
        <v>0.017733000000000002</v>
      </c>
      <c r="F6" s="19">
        <v>0.021467</v>
      </c>
      <c r="G6" s="19">
        <v>0.025432999999999997</v>
      </c>
      <c r="H6" s="19">
        <v>0.028167</v>
      </c>
      <c r="I6" s="19">
        <v>0.03275</v>
      </c>
      <c r="J6" s="19">
        <v>0.035017</v>
      </c>
    </row>
    <row r="7" spans="1:10" s="3" customFormat="1" ht="28.5">
      <c r="A7" s="14" t="s">
        <v>53</v>
      </c>
      <c r="B7" s="18" t="s">
        <v>54</v>
      </c>
      <c r="C7" s="19">
        <v>0.011000000000000001</v>
      </c>
      <c r="D7" s="19">
        <v>0.0134</v>
      </c>
      <c r="E7" s="19">
        <v>0.0169</v>
      </c>
      <c r="F7" s="19">
        <v>0.021</v>
      </c>
      <c r="G7" s="19">
        <v>0.025</v>
      </c>
      <c r="H7" s="19">
        <v>0.0278</v>
      </c>
      <c r="I7" s="19">
        <v>0.033</v>
      </c>
      <c r="J7" s="19">
        <v>0.034</v>
      </c>
    </row>
    <row r="8" spans="1:10" s="3" customFormat="1" ht="28.5">
      <c r="A8" s="14" t="s">
        <v>55</v>
      </c>
      <c r="B8" s="18" t="s">
        <v>56</v>
      </c>
      <c r="C8" s="19">
        <v>0.012</v>
      </c>
      <c r="D8" s="19">
        <v>0.013500000000000002</v>
      </c>
      <c r="E8" s="19">
        <v>0.0178</v>
      </c>
      <c r="F8" s="19">
        <v>0.0215</v>
      </c>
      <c r="G8" s="19">
        <v>0.0255</v>
      </c>
      <c r="H8" s="19">
        <v>0.0282</v>
      </c>
      <c r="I8" s="19">
        <v>0.032799999999999996</v>
      </c>
      <c r="J8" s="19">
        <v>0.035</v>
      </c>
    </row>
    <row r="9" spans="1:10" s="3" customFormat="1" ht="28.5">
      <c r="A9" s="14" t="s">
        <v>57</v>
      </c>
      <c r="B9" s="18" t="s">
        <v>58</v>
      </c>
      <c r="C9" s="19">
        <v>0.0118</v>
      </c>
      <c r="D9" s="19">
        <v>0.013500000000000002</v>
      </c>
      <c r="E9" s="19">
        <v>0.0178</v>
      </c>
      <c r="F9" s="19">
        <v>0.0217</v>
      </c>
      <c r="G9" s="19">
        <v>0.025699999999999997</v>
      </c>
      <c r="H9" s="19">
        <v>0.0286</v>
      </c>
      <c r="I9" s="19">
        <v>0.0338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0.0138</v>
      </c>
      <c r="E10" s="19">
        <v>0.018000000000000002</v>
      </c>
      <c r="F10" s="19">
        <v>0.022000000000000002</v>
      </c>
      <c r="G10" s="19">
        <v>0.0258</v>
      </c>
      <c r="H10" s="19">
        <v>0.028399999999999998</v>
      </c>
      <c r="I10" s="19">
        <v>0.0329</v>
      </c>
      <c r="J10" s="19">
        <v>0.035</v>
      </c>
    </row>
    <row r="11" spans="1:10" s="3" customFormat="1" ht="28.5">
      <c r="A11" s="14" t="s">
        <v>61</v>
      </c>
      <c r="B11" s="18" t="s">
        <v>62</v>
      </c>
      <c r="C11" s="19">
        <v>0.014499999999999999</v>
      </c>
      <c r="D11" s="19">
        <v>0.0155</v>
      </c>
      <c r="E11" s="19">
        <v>0.0195</v>
      </c>
      <c r="F11" s="19">
        <v>0.0245</v>
      </c>
      <c r="G11" s="19">
        <v>0.029500000000000002</v>
      </c>
      <c r="H11" s="19">
        <v>0.029500000000000002</v>
      </c>
      <c r="I11" s="19">
        <v>0.033</v>
      </c>
      <c r="J11" s="19">
        <v>0.0355</v>
      </c>
    </row>
    <row r="12" spans="1:10" s="11" customFormat="1" ht="28.5">
      <c r="A12" s="13"/>
      <c r="B12" s="17" t="s">
        <v>63</v>
      </c>
      <c r="C12" s="20">
        <v>0.011982999999999999</v>
      </c>
      <c r="D12" s="20">
        <v>0.013503000000000001</v>
      </c>
      <c r="E12" s="20">
        <v>0.017722</v>
      </c>
      <c r="F12" s="20">
        <v>0.021445</v>
      </c>
      <c r="G12" s="20">
        <v>0.025405999999999998</v>
      </c>
      <c r="H12" s="20">
        <v>0.028161000000000002</v>
      </c>
      <c r="I12" s="20">
        <v>0.032742</v>
      </c>
      <c r="J12" s="20">
        <v>0.03497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0.0128</v>
      </c>
      <c r="D4" s="19">
        <v>0.015300000000000001</v>
      </c>
      <c r="E4" s="19">
        <v>0.0187</v>
      </c>
      <c r="F4" s="19">
        <v>0.022000000000000002</v>
      </c>
      <c r="G4" s="19">
        <v>0.027000000000000003</v>
      </c>
      <c r="H4" s="19">
        <v>0.028999999999999998</v>
      </c>
      <c r="I4" s="19">
        <v>0.034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0.0128</v>
      </c>
      <c r="D5" s="19">
        <v>0.015300000000000001</v>
      </c>
      <c r="E5" s="19">
        <v>0.0187</v>
      </c>
      <c r="F5" s="19">
        <v>0.022000000000000002</v>
      </c>
      <c r="G5" s="19">
        <v>0.0268</v>
      </c>
      <c r="H5" s="19">
        <v>0.028999999999999998</v>
      </c>
      <c r="I5" s="19">
        <v>0.034</v>
      </c>
      <c r="J5" s="19">
        <v>0.0353</v>
      </c>
    </row>
    <row r="6" spans="1:10" s="3" customFormat="1" ht="28.5">
      <c r="A6" s="14" t="s">
        <v>51</v>
      </c>
      <c r="B6" s="18" t="s">
        <v>52</v>
      </c>
      <c r="C6" s="19">
        <v>0.012983</v>
      </c>
      <c r="D6" s="19">
        <v>0.015333000000000001</v>
      </c>
      <c r="E6" s="19">
        <v>0.019083000000000003</v>
      </c>
      <c r="F6" s="19">
        <v>0.022417</v>
      </c>
      <c r="G6" s="19">
        <v>0.027000000000000003</v>
      </c>
      <c r="H6" s="19">
        <v>0.0294</v>
      </c>
      <c r="I6" s="19">
        <v>0.03435</v>
      </c>
      <c r="J6" s="19">
        <v>0.036217</v>
      </c>
    </row>
    <row r="7" spans="1:10" s="3" customFormat="1" ht="28.5">
      <c r="A7" s="14" t="s">
        <v>53</v>
      </c>
      <c r="B7" s="18" t="s">
        <v>54</v>
      </c>
      <c r="C7" s="19">
        <v>0.012199999999999999</v>
      </c>
      <c r="D7" s="19">
        <v>0.015</v>
      </c>
      <c r="E7" s="19">
        <v>0.0187</v>
      </c>
      <c r="F7" s="19">
        <v>0.022000000000000002</v>
      </c>
      <c r="G7" s="19">
        <v>0.0268</v>
      </c>
      <c r="H7" s="19">
        <v>0.028999999999999998</v>
      </c>
      <c r="I7" s="19">
        <v>0.0335</v>
      </c>
      <c r="J7" s="19">
        <v>0.035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0.0154</v>
      </c>
      <c r="E8" s="19">
        <v>0.0191</v>
      </c>
      <c r="F8" s="19">
        <v>0.0225</v>
      </c>
      <c r="G8" s="19">
        <v>0.0271</v>
      </c>
      <c r="H8" s="19">
        <v>0.0294</v>
      </c>
      <c r="I8" s="19">
        <v>0.0344</v>
      </c>
      <c r="J8" s="19">
        <v>0.0363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0.015</v>
      </c>
      <c r="E9" s="19">
        <v>0.019299999999999998</v>
      </c>
      <c r="F9" s="19">
        <v>0.0226</v>
      </c>
      <c r="G9" s="19">
        <v>0.0265</v>
      </c>
      <c r="H9" s="19">
        <v>0.0298</v>
      </c>
      <c r="I9" s="19">
        <v>0.0348</v>
      </c>
      <c r="J9" s="19">
        <v>0.0364</v>
      </c>
    </row>
    <row r="10" spans="1:10" s="3" customFormat="1" ht="28.5">
      <c r="A10" s="14" t="s">
        <v>59</v>
      </c>
      <c r="B10" s="18" t="s">
        <v>60</v>
      </c>
      <c r="C10" s="19">
        <v>0.0132</v>
      </c>
      <c r="D10" s="19">
        <v>0.015600000000000001</v>
      </c>
      <c r="E10" s="19">
        <v>0.0195</v>
      </c>
      <c r="F10" s="19">
        <v>0.0229</v>
      </c>
      <c r="G10" s="19">
        <v>0.027200000000000002</v>
      </c>
      <c r="H10" s="19">
        <v>0.0297</v>
      </c>
      <c r="I10" s="19">
        <v>0.0345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0.0173</v>
      </c>
      <c r="E11" s="19">
        <v>0.021400000000000002</v>
      </c>
      <c r="F11" s="19">
        <v>0.0253</v>
      </c>
      <c r="G11" s="19">
        <v>0.0304</v>
      </c>
      <c r="H11" s="19">
        <v>0.0313</v>
      </c>
      <c r="I11" s="19">
        <v>0.0353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0.012964</v>
      </c>
      <c r="D12" s="20">
        <v>0.015322</v>
      </c>
      <c r="E12" s="20">
        <v>0.019064</v>
      </c>
      <c r="F12" s="20">
        <v>0.022403</v>
      </c>
      <c r="G12" s="20">
        <v>0.026983</v>
      </c>
      <c r="H12" s="20">
        <v>0.029383</v>
      </c>
      <c r="I12" s="20">
        <v>0.034342000000000004</v>
      </c>
      <c r="J12" s="20">
        <v>0.03617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0.016</v>
      </c>
      <c r="E4" s="19">
        <v>0.02</v>
      </c>
      <c r="F4" s="19">
        <v>0.024</v>
      </c>
      <c r="G4" s="19">
        <v>0.027999999999999997</v>
      </c>
      <c r="H4" s="19">
        <v>0.03</v>
      </c>
      <c r="I4" s="19">
        <v>0.035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0.016</v>
      </c>
      <c r="E5" s="19">
        <v>0.02</v>
      </c>
      <c r="F5" s="19">
        <v>0.024</v>
      </c>
      <c r="G5" s="19">
        <v>0.0274</v>
      </c>
      <c r="H5" s="19">
        <v>0.03</v>
      </c>
      <c r="I5" s="19">
        <v>0.035</v>
      </c>
      <c r="J5" s="19">
        <v>0.03618</v>
      </c>
    </row>
    <row r="6" spans="1:10" s="3" customFormat="1" ht="28.5">
      <c r="A6" s="14" t="s">
        <v>51</v>
      </c>
      <c r="B6" s="18" t="s">
        <v>52</v>
      </c>
      <c r="C6" s="19">
        <v>0.013416999999999998</v>
      </c>
      <c r="D6" s="19">
        <v>0.016200000000000003</v>
      </c>
      <c r="E6" s="19">
        <v>0.020383</v>
      </c>
      <c r="F6" s="19">
        <v>0.024167</v>
      </c>
      <c r="G6" s="19">
        <v>0.027717000000000002</v>
      </c>
      <c r="H6" s="19">
        <v>0.030333000000000002</v>
      </c>
      <c r="I6" s="19">
        <v>0.035133</v>
      </c>
      <c r="J6" s="19">
        <v>0.03723</v>
      </c>
    </row>
    <row r="7" spans="1:10" s="3" customFormat="1" ht="28.5">
      <c r="A7" s="14" t="s">
        <v>53</v>
      </c>
      <c r="B7" s="18" t="s">
        <v>54</v>
      </c>
      <c r="C7" s="19">
        <v>0.013000000000000001</v>
      </c>
      <c r="D7" s="19">
        <v>0.0155</v>
      </c>
      <c r="E7" s="19">
        <v>0.02</v>
      </c>
      <c r="F7" s="19">
        <v>0.0233</v>
      </c>
      <c r="G7" s="19">
        <v>0.0269</v>
      </c>
      <c r="H7" s="19">
        <v>0.03</v>
      </c>
      <c r="I7" s="19">
        <v>0.0342</v>
      </c>
      <c r="J7" s="19">
        <v>0.036000000000000004</v>
      </c>
    </row>
    <row r="8" spans="1:10" s="3" customFormat="1" ht="28.5">
      <c r="A8" s="14" t="s">
        <v>55</v>
      </c>
      <c r="B8" s="18" t="s">
        <v>56</v>
      </c>
      <c r="C8" s="19">
        <v>0.013600000000000001</v>
      </c>
      <c r="D8" s="19">
        <v>0.0163</v>
      </c>
      <c r="E8" s="19">
        <v>0.0204</v>
      </c>
      <c r="F8" s="19">
        <v>0.0242</v>
      </c>
      <c r="G8" s="19">
        <v>0.0278</v>
      </c>
      <c r="H8" s="19">
        <v>0.0304</v>
      </c>
      <c r="I8" s="19">
        <v>0.0351</v>
      </c>
      <c r="J8" s="19">
        <v>0.037200000000000004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0.016</v>
      </c>
      <c r="E9" s="19">
        <v>0.0206</v>
      </c>
      <c r="F9" s="19">
        <v>0.024</v>
      </c>
      <c r="G9" s="19">
        <v>0.0274</v>
      </c>
      <c r="H9" s="19">
        <v>0.030699999999999998</v>
      </c>
      <c r="I9" s="19">
        <v>0.0353</v>
      </c>
      <c r="J9" s="19">
        <v>0.0379</v>
      </c>
    </row>
    <row r="10" spans="1:10" s="3" customFormat="1" ht="28.5">
      <c r="A10" s="14" t="s">
        <v>59</v>
      </c>
      <c r="B10" s="18" t="s">
        <v>60</v>
      </c>
      <c r="C10" s="19">
        <v>0.013600000000000001</v>
      </c>
      <c r="D10" s="19">
        <v>0.0166</v>
      </c>
      <c r="E10" s="19">
        <v>0.0208</v>
      </c>
      <c r="F10" s="19">
        <v>0.0245</v>
      </c>
      <c r="G10" s="19">
        <v>0.0278</v>
      </c>
      <c r="H10" s="19">
        <v>0.0305</v>
      </c>
      <c r="I10" s="19">
        <v>0.0352</v>
      </c>
      <c r="J10" s="19">
        <v>0.0368</v>
      </c>
    </row>
    <row r="11" spans="1:10" s="3" customFormat="1" ht="28.5">
      <c r="A11" s="14" t="s">
        <v>61</v>
      </c>
      <c r="B11" s="18" t="s">
        <v>62</v>
      </c>
      <c r="C11" s="19">
        <v>0.015</v>
      </c>
      <c r="D11" s="19">
        <v>0.0189</v>
      </c>
      <c r="E11" s="19">
        <v>0.0229</v>
      </c>
      <c r="F11" s="19">
        <v>0.027000000000000003</v>
      </c>
      <c r="G11" s="19">
        <v>0.0318</v>
      </c>
      <c r="H11" s="19">
        <v>0.0327</v>
      </c>
      <c r="I11" s="19">
        <v>0.0363</v>
      </c>
      <c r="J11" s="19">
        <v>0.038</v>
      </c>
    </row>
    <row r="12" spans="1:10" s="11" customFormat="1" ht="28.5">
      <c r="A12" s="13"/>
      <c r="B12" s="17" t="s">
        <v>63</v>
      </c>
      <c r="C12" s="20">
        <v>0.013403</v>
      </c>
      <c r="D12" s="20">
        <v>0.016183</v>
      </c>
      <c r="E12" s="20">
        <v>0.020364</v>
      </c>
      <c r="F12" s="20">
        <v>0.024145</v>
      </c>
      <c r="G12" s="20">
        <v>0.027686000000000002</v>
      </c>
      <c r="H12" s="20">
        <v>0.030322</v>
      </c>
      <c r="I12" s="20">
        <v>0.035122</v>
      </c>
      <c r="J12" s="20">
        <v>0.037218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0.0213</v>
      </c>
      <c r="F4" s="19">
        <v>0.0255</v>
      </c>
      <c r="G4" s="19">
        <v>0.028999999999999998</v>
      </c>
      <c r="H4" s="19">
        <v>0.032</v>
      </c>
      <c r="I4" s="19">
        <v>0.036000000000000004</v>
      </c>
      <c r="J4" s="19">
        <v>0.04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0.0212</v>
      </c>
      <c r="F5" s="19">
        <v>0.02524</v>
      </c>
      <c r="G5" s="19">
        <v>0.0288</v>
      </c>
      <c r="H5" s="19">
        <v>0.032</v>
      </c>
      <c r="I5" s="19">
        <v>0.036000000000000004</v>
      </c>
      <c r="J5" s="19">
        <v>0.03777</v>
      </c>
    </row>
    <row r="6" spans="1:10" s="3" customFormat="1" ht="28.5">
      <c r="A6" s="14" t="s">
        <v>51</v>
      </c>
      <c r="B6" s="18" t="s">
        <v>52</v>
      </c>
      <c r="C6" s="19">
        <v>0.015366999999999999</v>
      </c>
      <c r="D6" s="19">
        <v>0.016833</v>
      </c>
      <c r="E6" s="19">
        <v>0.021333</v>
      </c>
      <c r="F6" s="19">
        <v>0.02549</v>
      </c>
      <c r="G6" s="19">
        <v>0.02895</v>
      </c>
      <c r="H6" s="19">
        <v>0.032017000000000004</v>
      </c>
      <c r="I6" s="19">
        <v>0.036467</v>
      </c>
      <c r="J6" s="19">
        <v>0.038662</v>
      </c>
    </row>
    <row r="7" spans="1:10" s="3" customFormat="1" ht="28.5">
      <c r="A7" s="14" t="s">
        <v>53</v>
      </c>
      <c r="B7" s="18" t="s">
        <v>54</v>
      </c>
      <c r="C7" s="19">
        <v>0.0148</v>
      </c>
      <c r="D7" s="19">
        <v>0.016200000000000003</v>
      </c>
      <c r="E7" s="19">
        <v>0.0204</v>
      </c>
      <c r="F7" s="19">
        <v>0.024900000000000002</v>
      </c>
      <c r="G7" s="19">
        <v>0.028399999999999998</v>
      </c>
      <c r="H7" s="19">
        <v>0.032</v>
      </c>
      <c r="I7" s="19">
        <v>0.0361</v>
      </c>
      <c r="J7" s="19">
        <v>0.037000000000000005</v>
      </c>
    </row>
    <row r="8" spans="1:10" s="3" customFormat="1" ht="28.5">
      <c r="A8" s="14" t="s">
        <v>55</v>
      </c>
      <c r="B8" s="18" t="s">
        <v>56</v>
      </c>
      <c r="C8" s="19">
        <v>0.0154</v>
      </c>
      <c r="D8" s="19">
        <v>0.0169</v>
      </c>
      <c r="E8" s="19">
        <v>0.0213</v>
      </c>
      <c r="F8" s="19">
        <v>0.0256</v>
      </c>
      <c r="G8" s="19">
        <v>0.028999999999999998</v>
      </c>
      <c r="H8" s="19">
        <v>0.032</v>
      </c>
      <c r="I8" s="19">
        <v>0.0365</v>
      </c>
      <c r="J8" s="19">
        <v>0.038599999999999995</v>
      </c>
    </row>
    <row r="9" spans="1:10" s="3" customFormat="1" ht="28.5">
      <c r="A9" s="14" t="s">
        <v>57</v>
      </c>
      <c r="B9" s="18" t="s">
        <v>58</v>
      </c>
      <c r="C9" s="19">
        <v>0.0155</v>
      </c>
      <c r="D9" s="19">
        <v>0.017</v>
      </c>
      <c r="E9" s="19">
        <v>0.0212</v>
      </c>
      <c r="F9" s="19">
        <v>0.0255</v>
      </c>
      <c r="G9" s="19">
        <v>0.028999999999999998</v>
      </c>
      <c r="H9" s="19">
        <v>0.032</v>
      </c>
      <c r="I9" s="19">
        <v>0.0374</v>
      </c>
      <c r="J9" s="19">
        <v>0.04</v>
      </c>
    </row>
    <row r="10" spans="1:10" s="3" customFormat="1" ht="28.5">
      <c r="A10" s="14" t="s">
        <v>59</v>
      </c>
      <c r="B10" s="18" t="s">
        <v>60</v>
      </c>
      <c r="C10" s="19">
        <v>0.0158</v>
      </c>
      <c r="D10" s="19">
        <v>0.0172</v>
      </c>
      <c r="E10" s="19">
        <v>0.0216</v>
      </c>
      <c r="F10" s="19">
        <v>0.0255</v>
      </c>
      <c r="G10" s="19">
        <v>0.0288</v>
      </c>
      <c r="H10" s="19">
        <v>0.032</v>
      </c>
      <c r="I10" s="19">
        <v>0.0365</v>
      </c>
      <c r="J10" s="19">
        <v>0.0379</v>
      </c>
    </row>
    <row r="11" spans="1:10" s="3" customFormat="1" ht="28.5">
      <c r="A11" s="14" t="s">
        <v>61</v>
      </c>
      <c r="B11" s="18" t="s">
        <v>62</v>
      </c>
      <c r="C11" s="19">
        <v>0.0179</v>
      </c>
      <c r="D11" s="19">
        <v>0.0199</v>
      </c>
      <c r="E11" s="19">
        <v>0.023399999999999997</v>
      </c>
      <c r="F11" s="19">
        <v>0.0288</v>
      </c>
      <c r="G11" s="19">
        <v>0.0323</v>
      </c>
      <c r="H11" s="19">
        <v>0.0338</v>
      </c>
      <c r="I11" s="19">
        <v>0.037200000000000004</v>
      </c>
      <c r="J11" s="19">
        <v>0.039</v>
      </c>
    </row>
    <row r="12" spans="1:10" s="11" customFormat="1" ht="28.5">
      <c r="A12" s="13"/>
      <c r="B12" s="17" t="s">
        <v>63</v>
      </c>
      <c r="C12" s="20">
        <v>0.015345</v>
      </c>
      <c r="D12" s="20">
        <v>0.016822</v>
      </c>
      <c r="E12" s="20">
        <v>0.021322</v>
      </c>
      <c r="F12" s="20">
        <v>0.025472</v>
      </c>
      <c r="G12" s="20">
        <v>0.028925</v>
      </c>
      <c r="H12" s="20">
        <v>0.032003</v>
      </c>
      <c r="I12" s="20">
        <v>0.036461</v>
      </c>
      <c r="J12" s="20">
        <v>0.038655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0.016</v>
      </c>
      <c r="D4" s="19">
        <v>0.0175</v>
      </c>
      <c r="E4" s="19">
        <v>0.022000000000000002</v>
      </c>
      <c r="F4" s="19">
        <v>0.0265</v>
      </c>
      <c r="G4" s="19">
        <v>0.030600000000000002</v>
      </c>
      <c r="H4" s="19">
        <v>0.034</v>
      </c>
      <c r="I4" s="19">
        <v>0.037000000000000005</v>
      </c>
      <c r="J4" s="19">
        <v>0.041299999999999996</v>
      </c>
    </row>
    <row r="5" spans="1:10" s="3" customFormat="1" ht="28.5">
      <c r="A5" s="14" t="s">
        <v>49</v>
      </c>
      <c r="B5" s="18" t="s">
        <v>50</v>
      </c>
      <c r="C5" s="19">
        <v>0.016</v>
      </c>
      <c r="D5" s="19">
        <v>0.0175</v>
      </c>
      <c r="E5" s="19">
        <v>0.022000000000000002</v>
      </c>
      <c r="F5" s="19">
        <v>0.0263</v>
      </c>
      <c r="G5" s="19">
        <v>0.0301</v>
      </c>
      <c r="H5" s="19">
        <v>0.0334</v>
      </c>
      <c r="I5" s="19">
        <v>0.037000000000000005</v>
      </c>
      <c r="J5" s="19">
        <v>0.0395</v>
      </c>
    </row>
    <row r="6" spans="1:10" s="3" customFormat="1" ht="28.5">
      <c r="A6" s="14" t="s">
        <v>51</v>
      </c>
      <c r="B6" s="18" t="s">
        <v>52</v>
      </c>
      <c r="C6" s="19">
        <v>0.016333</v>
      </c>
      <c r="D6" s="19">
        <v>0.017766999999999998</v>
      </c>
      <c r="E6" s="19">
        <v>0.022233</v>
      </c>
      <c r="F6" s="19">
        <v>0.026432999999999998</v>
      </c>
      <c r="G6" s="19">
        <v>0.030316999999999997</v>
      </c>
      <c r="H6" s="19">
        <v>0.0336</v>
      </c>
      <c r="I6" s="19">
        <v>0.037517</v>
      </c>
      <c r="J6" s="19">
        <v>0.040233</v>
      </c>
    </row>
    <row r="7" spans="1:10" s="3" customFormat="1" ht="28.5">
      <c r="A7" s="14" t="s">
        <v>53</v>
      </c>
      <c r="B7" s="18" t="s">
        <v>54</v>
      </c>
      <c r="C7" s="19">
        <v>0.0158</v>
      </c>
      <c r="D7" s="19">
        <v>0.0168</v>
      </c>
      <c r="E7" s="19">
        <v>0.0215</v>
      </c>
      <c r="F7" s="19">
        <v>0.0255</v>
      </c>
      <c r="G7" s="19">
        <v>0.0297</v>
      </c>
      <c r="H7" s="19">
        <v>0.033</v>
      </c>
      <c r="I7" s="19">
        <v>0.037000000000000005</v>
      </c>
      <c r="J7" s="19">
        <v>0.0388</v>
      </c>
    </row>
    <row r="8" spans="1:10" s="3" customFormat="1" ht="28.5">
      <c r="A8" s="14" t="s">
        <v>55</v>
      </c>
      <c r="B8" s="18" t="s">
        <v>56</v>
      </c>
      <c r="C8" s="19">
        <v>0.016399999999999998</v>
      </c>
      <c r="D8" s="19">
        <v>0.0178</v>
      </c>
      <c r="E8" s="19">
        <v>0.0223</v>
      </c>
      <c r="F8" s="19">
        <v>0.0265</v>
      </c>
      <c r="G8" s="19">
        <v>0.0304</v>
      </c>
      <c r="H8" s="19">
        <v>0.0336</v>
      </c>
      <c r="I8" s="19">
        <v>0.0373</v>
      </c>
      <c r="J8" s="19">
        <v>0.0403</v>
      </c>
    </row>
    <row r="9" spans="1:10" s="3" customFormat="1" ht="28.5">
      <c r="A9" s="14" t="s">
        <v>57</v>
      </c>
      <c r="B9" s="18" t="s">
        <v>58</v>
      </c>
      <c r="C9" s="19">
        <v>0.0165</v>
      </c>
      <c r="D9" s="19">
        <v>0.0178</v>
      </c>
      <c r="E9" s="19">
        <v>0.0222</v>
      </c>
      <c r="F9" s="19">
        <v>0.0263</v>
      </c>
      <c r="G9" s="19">
        <v>0.030299999999999997</v>
      </c>
      <c r="H9" s="19">
        <v>0.0334</v>
      </c>
      <c r="I9" s="19">
        <v>0.0385</v>
      </c>
      <c r="J9" s="19">
        <v>0.0405</v>
      </c>
    </row>
    <row r="10" spans="1:10" s="3" customFormat="1" ht="28.5">
      <c r="A10" s="14" t="s">
        <v>59</v>
      </c>
      <c r="B10" s="18" t="s">
        <v>60</v>
      </c>
      <c r="C10" s="19">
        <v>0.0167</v>
      </c>
      <c r="D10" s="19">
        <v>0.0181</v>
      </c>
      <c r="E10" s="19">
        <v>0.0226</v>
      </c>
      <c r="F10" s="19">
        <v>0.0264</v>
      </c>
      <c r="G10" s="19">
        <v>0.0301</v>
      </c>
      <c r="H10" s="19">
        <v>0.0335</v>
      </c>
      <c r="I10" s="19">
        <v>0.0365</v>
      </c>
      <c r="J10" s="19">
        <v>0.0398</v>
      </c>
    </row>
    <row r="11" spans="1:10" s="3" customFormat="1" ht="28.5">
      <c r="A11" s="14" t="s">
        <v>61</v>
      </c>
      <c r="B11" s="18" t="s">
        <v>62</v>
      </c>
      <c r="C11" s="19">
        <v>0.0184</v>
      </c>
      <c r="D11" s="19">
        <v>0.0204</v>
      </c>
      <c r="E11" s="19">
        <v>0.024399999999999998</v>
      </c>
      <c r="F11" s="19">
        <v>0.0298</v>
      </c>
      <c r="G11" s="19">
        <v>0.032799999999999996</v>
      </c>
      <c r="H11" s="19">
        <v>0.0358</v>
      </c>
      <c r="I11" s="19">
        <v>0.0383</v>
      </c>
      <c r="J11" s="19">
        <v>0.040999999999999995</v>
      </c>
    </row>
    <row r="12" spans="1:10" s="11" customFormat="1" ht="28.5">
      <c r="A12" s="13"/>
      <c r="B12" s="17" t="s">
        <v>63</v>
      </c>
      <c r="C12" s="20">
        <v>0.016322</v>
      </c>
      <c r="D12" s="20">
        <v>0.017745</v>
      </c>
      <c r="E12" s="20">
        <v>0.022222</v>
      </c>
      <c r="F12" s="20">
        <v>0.026406</v>
      </c>
      <c r="G12" s="20">
        <v>0.030303</v>
      </c>
      <c r="H12" s="20">
        <v>0.033583</v>
      </c>
      <c r="I12" s="20">
        <v>0.037353</v>
      </c>
      <c r="J12" s="20">
        <v>0.040222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0.017</v>
      </c>
      <c r="D4" s="19">
        <v>0.018000000000000002</v>
      </c>
      <c r="E4" s="19">
        <v>0.023</v>
      </c>
      <c r="F4" s="19">
        <v>0.027999999999999997</v>
      </c>
      <c r="G4" s="19">
        <v>0.032</v>
      </c>
      <c r="H4" s="19">
        <v>0.035</v>
      </c>
      <c r="I4" s="19">
        <v>0.0405</v>
      </c>
      <c r="J4" s="19">
        <v>0.0458</v>
      </c>
    </row>
    <row r="5" spans="1:10" s="3" customFormat="1" ht="28.5">
      <c r="A5" s="14" t="s">
        <v>49</v>
      </c>
      <c r="B5" s="18" t="s">
        <v>50</v>
      </c>
      <c r="C5" s="19">
        <v>0.017</v>
      </c>
      <c r="D5" s="19">
        <v>0.018000000000000002</v>
      </c>
      <c r="E5" s="19">
        <v>0.023</v>
      </c>
      <c r="F5" s="19">
        <v>0.027000000000000003</v>
      </c>
      <c r="G5" s="19">
        <v>0.031200000000000002</v>
      </c>
      <c r="H5" s="19">
        <v>0.03401</v>
      </c>
      <c r="I5" s="19">
        <v>0.03956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0.01717</v>
      </c>
      <c r="D6" s="19">
        <v>0.018303</v>
      </c>
      <c r="E6" s="19">
        <v>0.023264</v>
      </c>
      <c r="F6" s="19">
        <v>0.027406</v>
      </c>
      <c r="G6" s="19">
        <v>0.03164</v>
      </c>
      <c r="H6" s="19">
        <v>0.034575999999999996</v>
      </c>
      <c r="I6" s="19">
        <v>0.040123</v>
      </c>
      <c r="J6" s="19">
        <v>0.041417</v>
      </c>
    </row>
    <row r="7" spans="1:10" s="3" customFormat="1" ht="28.5">
      <c r="A7" s="14" t="s">
        <v>53</v>
      </c>
      <c r="B7" s="18" t="s">
        <v>54</v>
      </c>
      <c r="C7" s="19">
        <v>0.016</v>
      </c>
      <c r="D7" s="19">
        <v>0.017</v>
      </c>
      <c r="E7" s="19">
        <v>0.022000000000000002</v>
      </c>
      <c r="F7" s="19">
        <v>0.0262</v>
      </c>
      <c r="G7" s="19">
        <v>0.030899999999999997</v>
      </c>
      <c r="H7" s="19">
        <v>0.034</v>
      </c>
      <c r="I7" s="19">
        <v>0.0395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0.0171</v>
      </c>
      <c r="D8" s="19">
        <v>0.0183</v>
      </c>
      <c r="E8" s="19">
        <v>0.0233</v>
      </c>
      <c r="F8" s="19">
        <v>0.0274</v>
      </c>
      <c r="G8" s="19">
        <v>0.0318</v>
      </c>
      <c r="H8" s="19">
        <v>0.0345</v>
      </c>
      <c r="I8" s="19">
        <v>0.04</v>
      </c>
      <c r="J8" s="19">
        <v>0.0414</v>
      </c>
    </row>
    <row r="9" spans="1:10" s="3" customFormat="1" ht="28.5">
      <c r="A9" s="14" t="s">
        <v>57</v>
      </c>
      <c r="B9" s="18" t="s">
        <v>58</v>
      </c>
      <c r="C9" s="19">
        <v>0.0171</v>
      </c>
      <c r="D9" s="19">
        <v>0.0184</v>
      </c>
      <c r="E9" s="19">
        <v>0.0232</v>
      </c>
      <c r="F9" s="19">
        <v>0.027000000000000003</v>
      </c>
      <c r="G9" s="19">
        <v>0.0315</v>
      </c>
      <c r="H9" s="19">
        <v>0.0345</v>
      </c>
      <c r="I9" s="19">
        <v>0.0405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0.0174</v>
      </c>
      <c r="D10" s="19">
        <v>0.0184</v>
      </c>
      <c r="E10" s="19">
        <v>0.023399999999999997</v>
      </c>
      <c r="F10" s="19">
        <v>0.027200000000000002</v>
      </c>
      <c r="G10" s="19">
        <v>0.0315</v>
      </c>
      <c r="H10" s="19">
        <v>0.0346</v>
      </c>
      <c r="I10" s="19">
        <v>0.04019999999999999</v>
      </c>
      <c r="J10" s="19">
        <v>0.0417</v>
      </c>
    </row>
    <row r="11" spans="1:10" s="3" customFormat="1" ht="28.5">
      <c r="A11" s="14" t="s">
        <v>61</v>
      </c>
      <c r="B11" s="18" t="s">
        <v>62</v>
      </c>
      <c r="C11" s="19">
        <v>0.0189</v>
      </c>
      <c r="D11" s="19">
        <v>0.0209</v>
      </c>
      <c r="E11" s="19">
        <v>0.0259</v>
      </c>
      <c r="F11" s="19">
        <v>0.0308</v>
      </c>
      <c r="G11" s="19">
        <v>0.0338</v>
      </c>
      <c r="H11" s="19">
        <v>0.0363</v>
      </c>
      <c r="I11" s="19">
        <v>0.0403</v>
      </c>
      <c r="J11" s="19">
        <v>0.042</v>
      </c>
    </row>
    <row r="12" spans="1:10" s="11" customFormat="1" ht="28.5">
      <c r="A12" s="13"/>
      <c r="B12" s="17" t="s">
        <v>63</v>
      </c>
      <c r="C12" s="20">
        <v>0.017128</v>
      </c>
      <c r="D12" s="20">
        <v>0.018234</v>
      </c>
      <c r="E12" s="20">
        <v>0.023194</v>
      </c>
      <c r="F12" s="20">
        <v>0.027334</v>
      </c>
      <c r="G12" s="20">
        <v>0.031606999999999996</v>
      </c>
      <c r="H12" s="20">
        <v>0.034531</v>
      </c>
      <c r="I12" s="20">
        <v>0.040114000000000004</v>
      </c>
      <c r="J12" s="20">
        <v>0.041420000000000005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0.019799999999999998</v>
      </c>
      <c r="D4" s="19">
        <v>0.0212</v>
      </c>
      <c r="E4" s="19">
        <v>0.025</v>
      </c>
      <c r="F4" s="19">
        <v>0.029300000000000003</v>
      </c>
      <c r="G4" s="19">
        <v>0.033</v>
      </c>
      <c r="H4" s="19">
        <v>0.037000000000000005</v>
      </c>
      <c r="I4" s="19">
        <v>0.042</v>
      </c>
      <c r="J4" s="19">
        <v>0.0473</v>
      </c>
    </row>
    <row r="5" spans="1:10" s="3" customFormat="1" ht="28.5">
      <c r="A5" s="14" t="s">
        <v>49</v>
      </c>
      <c r="B5" s="18" t="s">
        <v>50</v>
      </c>
      <c r="C5" s="19">
        <v>0.019799999999999998</v>
      </c>
      <c r="D5" s="19">
        <v>0.0208</v>
      </c>
      <c r="E5" s="19">
        <v>0.025</v>
      </c>
      <c r="F5" s="19">
        <v>0.02879</v>
      </c>
      <c r="G5" s="19">
        <v>0.03295</v>
      </c>
      <c r="H5" s="19">
        <v>0.0365</v>
      </c>
      <c r="I5" s="19">
        <v>0.04122</v>
      </c>
      <c r="J5" s="19">
        <v>0.0425</v>
      </c>
    </row>
    <row r="6" spans="1:10" s="3" customFormat="1" ht="28.5">
      <c r="A6" s="14" t="s">
        <v>51</v>
      </c>
      <c r="B6" s="18" t="s">
        <v>52</v>
      </c>
      <c r="C6" s="19">
        <v>0.019874</v>
      </c>
      <c r="D6" s="19">
        <v>0.021011000000000002</v>
      </c>
      <c r="E6" s="19">
        <v>0.025127999999999998</v>
      </c>
      <c r="F6" s="19">
        <v>0.029056000000000002</v>
      </c>
      <c r="G6" s="19">
        <v>0.033143</v>
      </c>
      <c r="H6" s="19">
        <v>0.036697</v>
      </c>
      <c r="I6" s="19">
        <v>0.041876</v>
      </c>
      <c r="J6" s="19">
        <v>0.043281</v>
      </c>
    </row>
    <row r="7" spans="1:10" s="3" customFormat="1" ht="28.5">
      <c r="A7" s="14" t="s">
        <v>53</v>
      </c>
      <c r="B7" s="18" t="s">
        <v>54</v>
      </c>
      <c r="C7" s="19">
        <v>0.0189</v>
      </c>
      <c r="D7" s="19">
        <v>0.01978</v>
      </c>
      <c r="E7" s="19">
        <v>0.024300000000000002</v>
      </c>
      <c r="F7" s="19">
        <v>0.0282</v>
      </c>
      <c r="G7" s="19">
        <v>0.0325</v>
      </c>
      <c r="H7" s="19">
        <v>0.036000000000000004</v>
      </c>
      <c r="I7" s="19">
        <v>0.0405</v>
      </c>
      <c r="J7" s="19">
        <v>0.040999999999999995</v>
      </c>
    </row>
    <row r="8" spans="1:10" s="3" customFormat="1" ht="28.5">
      <c r="A8" s="14" t="s">
        <v>55</v>
      </c>
      <c r="B8" s="18" t="s">
        <v>56</v>
      </c>
      <c r="C8" s="19">
        <v>0.0199</v>
      </c>
      <c r="D8" s="19">
        <v>0.021</v>
      </c>
      <c r="E8" s="19">
        <v>0.025099999999999997</v>
      </c>
      <c r="F8" s="19">
        <v>0.028999999999999998</v>
      </c>
      <c r="G8" s="19">
        <v>0.0331</v>
      </c>
      <c r="H8" s="19">
        <v>0.0366</v>
      </c>
      <c r="I8" s="19">
        <v>0.0418</v>
      </c>
      <c r="J8" s="19">
        <v>0.0433</v>
      </c>
    </row>
    <row r="9" spans="1:10" s="3" customFormat="1" ht="28.5">
      <c r="A9" s="14" t="s">
        <v>57</v>
      </c>
      <c r="B9" s="18" t="s">
        <v>58</v>
      </c>
      <c r="C9" s="19">
        <v>0.019799999999999998</v>
      </c>
      <c r="D9" s="19">
        <v>0.0208</v>
      </c>
      <c r="E9" s="19">
        <v>0.0252</v>
      </c>
      <c r="F9" s="19">
        <v>0.0288</v>
      </c>
      <c r="G9" s="19">
        <v>0.0334</v>
      </c>
      <c r="H9" s="19">
        <v>0.0368</v>
      </c>
      <c r="I9" s="19">
        <v>0.0437</v>
      </c>
      <c r="J9" s="19">
        <v>0.044000000000000004</v>
      </c>
    </row>
    <row r="10" spans="1:10" s="3" customFormat="1" ht="28.5">
      <c r="A10" s="14" t="s">
        <v>59</v>
      </c>
      <c r="B10" s="18" t="s">
        <v>60</v>
      </c>
      <c r="C10" s="19">
        <v>0.019799999999999998</v>
      </c>
      <c r="D10" s="19">
        <v>0.021</v>
      </c>
      <c r="E10" s="19">
        <v>0.0252</v>
      </c>
      <c r="F10" s="19">
        <v>0.028999999999999998</v>
      </c>
      <c r="G10" s="19">
        <v>0.033</v>
      </c>
      <c r="H10" s="19">
        <v>0.0365</v>
      </c>
      <c r="I10" s="19">
        <v>0.0418</v>
      </c>
      <c r="J10" s="19">
        <v>0.0432</v>
      </c>
    </row>
    <row r="11" spans="1:10" s="3" customFormat="1" ht="28.5">
      <c r="A11" s="14" t="s">
        <v>61</v>
      </c>
      <c r="B11" s="18" t="s">
        <v>62</v>
      </c>
      <c r="C11" s="19">
        <v>0.0219</v>
      </c>
      <c r="D11" s="19">
        <v>0.0229</v>
      </c>
      <c r="E11" s="19">
        <v>0.026099999999999998</v>
      </c>
      <c r="F11" s="19">
        <v>0.0319</v>
      </c>
      <c r="G11" s="19">
        <v>0.0348</v>
      </c>
      <c r="H11" s="19">
        <v>0.0373</v>
      </c>
      <c r="I11" s="19">
        <v>0.042300000000000004</v>
      </c>
      <c r="J11" s="19">
        <v>0.0433</v>
      </c>
    </row>
    <row r="12" spans="1:10" s="11" customFormat="1" ht="28.5">
      <c r="A12" s="13"/>
      <c r="B12" s="17" t="s">
        <v>63</v>
      </c>
      <c r="C12" s="20">
        <v>0.019829</v>
      </c>
      <c r="D12" s="20">
        <v>0.020969</v>
      </c>
      <c r="E12" s="20">
        <v>0.025105</v>
      </c>
      <c r="F12" s="20">
        <v>0.028991</v>
      </c>
      <c r="G12" s="20">
        <v>0.033098999999999996</v>
      </c>
      <c r="H12" s="20">
        <v>0.036683</v>
      </c>
      <c r="I12" s="20">
        <v>0.041833</v>
      </c>
      <c r="J12" s="20">
        <v>0.043264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43174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0.021</v>
      </c>
      <c r="D4" s="19">
        <v>0.0235</v>
      </c>
      <c r="E4" s="19">
        <v>0.0275</v>
      </c>
      <c r="F4" s="19">
        <v>0.03</v>
      </c>
      <c r="G4" s="19">
        <v>0.035</v>
      </c>
      <c r="H4" s="19">
        <v>0.0385</v>
      </c>
      <c r="I4" s="19">
        <v>0.045</v>
      </c>
      <c r="J4" s="19">
        <v>0.0478</v>
      </c>
    </row>
    <row r="5" spans="1:10" s="3" customFormat="1" ht="28.5">
      <c r="A5" s="14" t="s">
        <v>49</v>
      </c>
      <c r="B5" s="18" t="s">
        <v>50</v>
      </c>
      <c r="C5" s="19">
        <v>0.0208</v>
      </c>
      <c r="D5" s="19">
        <v>0.021629999999999996</v>
      </c>
      <c r="E5" s="19">
        <v>0.0273</v>
      </c>
      <c r="F5" s="19">
        <v>0.03</v>
      </c>
      <c r="G5" s="19">
        <v>0.0348</v>
      </c>
      <c r="H5" s="19">
        <v>0.0383</v>
      </c>
      <c r="I5" s="19">
        <v>0.04283000000000001</v>
      </c>
      <c r="J5" s="19">
        <v>0.044000000000000004</v>
      </c>
    </row>
    <row r="6" spans="1:10" s="3" customFormat="1" ht="28.5">
      <c r="A6" s="14" t="s">
        <v>51</v>
      </c>
      <c r="B6" s="18" t="s">
        <v>52</v>
      </c>
      <c r="C6" s="19">
        <v>0.021065999999999998</v>
      </c>
      <c r="D6" s="19">
        <v>0.022541000000000002</v>
      </c>
      <c r="E6" s="19">
        <v>0.027635</v>
      </c>
      <c r="F6" s="19">
        <v>0.030480999999999998</v>
      </c>
      <c r="G6" s="19">
        <v>0.035102</v>
      </c>
      <c r="H6" s="19">
        <v>0.038564</v>
      </c>
      <c r="I6" s="19">
        <v>0.044256000000000004</v>
      </c>
      <c r="J6" s="19">
        <v>0.045547000000000004</v>
      </c>
    </row>
    <row r="7" spans="1:10" s="3" customFormat="1" ht="28.5">
      <c r="A7" s="14" t="s">
        <v>53</v>
      </c>
      <c r="B7" s="18" t="s">
        <v>54</v>
      </c>
      <c r="C7" s="19">
        <v>0.0203</v>
      </c>
      <c r="D7" s="19">
        <v>0.021099999999999997</v>
      </c>
      <c r="E7" s="19">
        <v>0.0268</v>
      </c>
      <c r="F7" s="19">
        <v>0.03</v>
      </c>
      <c r="G7" s="19">
        <v>0.034300000000000004</v>
      </c>
      <c r="H7" s="19">
        <v>0.038</v>
      </c>
      <c r="I7" s="19">
        <v>0.040999999999999995</v>
      </c>
      <c r="J7" s="19">
        <v>0.043</v>
      </c>
    </row>
    <row r="8" spans="1:10" s="3" customFormat="1" ht="28.5">
      <c r="A8" s="14" t="s">
        <v>55</v>
      </c>
      <c r="B8" s="18" t="s">
        <v>56</v>
      </c>
      <c r="C8" s="19">
        <v>0.021099999999999997</v>
      </c>
      <c r="D8" s="19">
        <v>0.0226</v>
      </c>
      <c r="E8" s="19">
        <v>0.0276</v>
      </c>
      <c r="F8" s="19">
        <v>0.0304</v>
      </c>
      <c r="G8" s="19">
        <v>0.0351</v>
      </c>
      <c r="H8" s="19">
        <v>0.0385</v>
      </c>
      <c r="I8" s="19">
        <v>0.0443</v>
      </c>
      <c r="J8" s="19">
        <v>0.045599999999999995</v>
      </c>
    </row>
    <row r="9" spans="1:10" s="3" customFormat="1" ht="28.5">
      <c r="A9" s="14" t="s">
        <v>57</v>
      </c>
      <c r="B9" s="18" t="s">
        <v>58</v>
      </c>
      <c r="C9" s="19">
        <v>0.021099999999999997</v>
      </c>
      <c r="D9" s="19">
        <v>0.022099999999999998</v>
      </c>
      <c r="E9" s="19">
        <v>0.0277</v>
      </c>
      <c r="F9" s="19">
        <v>0.030699999999999998</v>
      </c>
      <c r="G9" s="19">
        <v>0.0352</v>
      </c>
      <c r="H9" s="19">
        <v>0.0387</v>
      </c>
      <c r="I9" s="19">
        <v>0.044800000000000006</v>
      </c>
      <c r="J9" s="19">
        <v>0.046</v>
      </c>
    </row>
    <row r="10" spans="1:10" s="3" customFormat="1" ht="28.5">
      <c r="A10" s="14" t="s">
        <v>59</v>
      </c>
      <c r="B10" s="18" t="s">
        <v>60</v>
      </c>
      <c r="C10" s="19">
        <v>0.0212</v>
      </c>
      <c r="D10" s="19">
        <v>0.0227</v>
      </c>
      <c r="E10" s="19">
        <v>0.0278</v>
      </c>
      <c r="F10" s="19">
        <v>0.030899999999999997</v>
      </c>
      <c r="G10" s="19">
        <v>0.0352</v>
      </c>
      <c r="H10" s="19">
        <v>0.0387</v>
      </c>
      <c r="I10" s="19">
        <v>0.044199999999999996</v>
      </c>
      <c r="J10" s="19">
        <v>0.0455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0.03</v>
      </c>
      <c r="F11" s="19">
        <v>0.033</v>
      </c>
      <c r="G11" s="19">
        <v>0.038</v>
      </c>
      <c r="H11" s="19">
        <v>0.0393</v>
      </c>
      <c r="I11" s="19">
        <v>0.0453</v>
      </c>
      <c r="J11" s="19">
        <v>0.04650000000000001</v>
      </c>
    </row>
    <row r="12" spans="1:10" s="11" customFormat="1" ht="28.5">
      <c r="A12" s="13"/>
      <c r="B12" s="17" t="s">
        <v>63</v>
      </c>
      <c r="C12" s="20">
        <v>0.021044</v>
      </c>
      <c r="D12" s="20">
        <v>0.022511999999999997</v>
      </c>
      <c r="E12" s="20">
        <v>0.027589000000000002</v>
      </c>
      <c r="F12" s="20">
        <v>0.030414</v>
      </c>
      <c r="G12" s="20">
        <v>0.035067</v>
      </c>
      <c r="H12" s="20">
        <v>0.038544</v>
      </c>
      <c r="I12" s="20">
        <v>0.044231</v>
      </c>
      <c r="J12" s="20">
        <v>0.045525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2018-03-15T07:14:04Z</dcterms:created>
  <dcterms:modified xsi:type="dcterms:W3CDTF">2018-03-15T07:14:09Z</dcterms:modified>
  <cp:category/>
  <cp:version/>
  <cp:contentType/>
  <cp:contentStatus/>
</cp:coreProperties>
</file>