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<sst xmlns="http://schemas.openxmlformats.org/spreadsheetml/2006/main" count="346" uniqueCount="98">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</sst>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7676380"/>
        <c:axId val="15921341"/>
      </c:lineChart>
      <c:catAx>
        <c:axId val="5767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5921341"/>
        <c:crossesAt val="0.01"/>
        <c:auto val="1"/>
        <c:lblOffset val="100"/>
        <c:tickLblSkip val="1"/>
        <c:noMultiLvlLbl val="0"/>
      </c:catAx>
      <c:valAx>
        <c:axId val="15921341"/>
        <c:scaling>
          <c:orientation val="minMax"/>
          <c:max val="0.05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767638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0.012017</v>
      </c>
      <c r="C4" s="9">
        <v>0.013517</v>
      </c>
      <c r="D4" s="9">
        <v>0.015631</v>
      </c>
      <c r="E4" s="9">
        <v>0.017745</v>
      </c>
      <c r="F4" s="9">
        <v>0.019617</v>
      </c>
      <c r="G4" s="9">
        <v>0.021488999999999998</v>
      </c>
      <c r="H4" s="9">
        <v>0.023467</v>
      </c>
      <c r="I4" s="9">
        <v>0.025445000000000002</v>
      </c>
      <c r="J4" s="9">
        <v>0.026362999999999998</v>
      </c>
      <c r="K4" s="9">
        <v>0.027282</v>
      </c>
      <c r="L4" s="9">
        <v>0.0282</v>
      </c>
      <c r="M4" s="9">
        <v>0.028657</v>
      </c>
      <c r="N4" s="9">
        <v>0.029114</v>
      </c>
      <c r="O4" s="9">
        <v>0.029571</v>
      </c>
      <c r="P4" s="9">
        <v>0.030028000000000003</v>
      </c>
      <c r="Q4" s="9">
        <v>0.030485</v>
      </c>
      <c r="R4" s="9">
        <v>0.030941</v>
      </c>
      <c r="S4" s="9">
        <v>0.031398</v>
      </c>
      <c r="T4" s="9">
        <v>0.031854</v>
      </c>
      <c r="U4" s="9">
        <v>0.032311</v>
      </c>
      <c r="V4" s="9">
        <v>0.032767</v>
      </c>
      <c r="W4" s="9">
        <v>0.03302</v>
      </c>
      <c r="X4" s="9">
        <v>0.033273000000000004</v>
      </c>
      <c r="Y4" s="9">
        <v>0.033526</v>
      </c>
      <c r="Z4" s="9">
        <v>0.033778999999999997</v>
      </c>
      <c r="AA4" s="9">
        <v>0.034032</v>
      </c>
      <c r="AB4" s="9">
        <v>0.034285</v>
      </c>
      <c r="AC4" s="9">
        <v>0.034538</v>
      </c>
      <c r="AD4" s="9">
        <v>0.03479</v>
      </c>
      <c r="AE4" s="9">
        <v>0.035043000000000005</v>
      </c>
      <c r="AF4" s="9">
        <v>0.035295</v>
      </c>
    </row>
    <row r="5" spans="1:32" s="3" customFormat="1" ht="14.25">
      <c r="A5" s="5" t="s">
        <v>3</v>
      </c>
      <c r="B5" s="9">
        <v>0.012977</v>
      </c>
      <c r="C5" s="9">
        <v>0.015339</v>
      </c>
      <c r="D5" s="9">
        <v>0.01722</v>
      </c>
      <c r="E5" s="9">
        <v>0.0191</v>
      </c>
      <c r="F5" s="9">
        <v>0.020767</v>
      </c>
      <c r="G5" s="9">
        <v>0.022433</v>
      </c>
      <c r="H5" s="9">
        <v>0.024733</v>
      </c>
      <c r="I5" s="9">
        <v>0.027033</v>
      </c>
      <c r="J5" s="9">
        <v>0.027828</v>
      </c>
      <c r="K5" s="9">
        <v>0.028623</v>
      </c>
      <c r="L5" s="9">
        <v>0.029417</v>
      </c>
      <c r="M5" s="9">
        <v>0.029912</v>
      </c>
      <c r="N5" s="9">
        <v>0.030407000000000003</v>
      </c>
      <c r="O5" s="9">
        <v>0.030902</v>
      </c>
      <c r="P5" s="9">
        <v>0.031397</v>
      </c>
      <c r="Q5" s="9">
        <v>0.031892000000000004</v>
      </c>
      <c r="R5" s="9">
        <v>0.032387</v>
      </c>
      <c r="S5" s="9">
        <v>0.032881999999999995</v>
      </c>
      <c r="T5" s="9">
        <v>0.033377</v>
      </c>
      <c r="U5" s="9">
        <v>0.033872</v>
      </c>
      <c r="V5" s="9">
        <v>0.034367</v>
      </c>
      <c r="W5" s="9">
        <v>0.034582</v>
      </c>
      <c r="X5" s="9">
        <v>0.034796999999999995</v>
      </c>
      <c r="Y5" s="9">
        <v>0.035012</v>
      </c>
      <c r="Z5" s="9">
        <v>0.035227</v>
      </c>
      <c r="AA5" s="9">
        <v>0.035442</v>
      </c>
      <c r="AB5" s="9">
        <v>0.035657</v>
      </c>
      <c r="AC5" s="9">
        <v>0.035872</v>
      </c>
      <c r="AD5" s="9">
        <v>0.036087</v>
      </c>
      <c r="AE5" s="9">
        <v>0.036302</v>
      </c>
      <c r="AF5" s="9">
        <v>0.036517</v>
      </c>
    </row>
    <row r="6" spans="1:32" s="3" customFormat="1" ht="14.25">
      <c r="A6" s="5" t="s">
        <v>4</v>
      </c>
      <c r="B6" s="9">
        <v>0.013432999999999999</v>
      </c>
      <c r="C6" s="9">
        <v>0.016200000000000003</v>
      </c>
      <c r="D6" s="9">
        <v>0.0183</v>
      </c>
      <c r="E6" s="9">
        <v>0.0204</v>
      </c>
      <c r="F6" s="9">
        <v>0.022275</v>
      </c>
      <c r="G6" s="9">
        <v>0.02415</v>
      </c>
      <c r="H6" s="9">
        <v>0.025959</v>
      </c>
      <c r="I6" s="9">
        <v>0.027767</v>
      </c>
      <c r="J6" s="9">
        <v>0.028628</v>
      </c>
      <c r="K6" s="9">
        <v>0.029489</v>
      </c>
      <c r="L6" s="9">
        <v>0.030350000000000002</v>
      </c>
      <c r="M6" s="9">
        <v>0.030828</v>
      </c>
      <c r="N6" s="9">
        <v>0.031306</v>
      </c>
      <c r="O6" s="9">
        <v>0.031784</v>
      </c>
      <c r="P6" s="9">
        <v>0.032262</v>
      </c>
      <c r="Q6" s="9">
        <v>0.032741</v>
      </c>
      <c r="R6" s="9">
        <v>0.033219</v>
      </c>
      <c r="S6" s="9">
        <v>0.033698</v>
      </c>
      <c r="T6" s="9">
        <v>0.034176000000000005</v>
      </c>
      <c r="U6" s="9">
        <v>0.034655</v>
      </c>
      <c r="V6" s="9">
        <v>0.035133</v>
      </c>
      <c r="W6" s="9">
        <v>0.035391</v>
      </c>
      <c r="X6" s="9">
        <v>0.035649</v>
      </c>
      <c r="Y6" s="9">
        <v>0.035908</v>
      </c>
      <c r="Z6" s="9">
        <v>0.036166000000000004</v>
      </c>
      <c r="AA6" s="9">
        <v>0.036425</v>
      </c>
      <c r="AB6" s="9">
        <v>0.036683</v>
      </c>
      <c r="AC6" s="9">
        <v>0.036942</v>
      </c>
      <c r="AD6" s="9">
        <v>0.037200000000000004</v>
      </c>
      <c r="AE6" s="9">
        <v>0.037459</v>
      </c>
      <c r="AF6" s="9">
        <v>0.037717</v>
      </c>
    </row>
    <row r="7" spans="1:32" s="3" customFormat="1" ht="14.25">
      <c r="A7" s="5" t="s">
        <v>5</v>
      </c>
      <c r="B7" s="9">
        <v>0.015366999999999999</v>
      </c>
      <c r="C7" s="9">
        <v>0.01685</v>
      </c>
      <c r="D7" s="9">
        <v>0.0191</v>
      </c>
      <c r="E7" s="9">
        <v>0.021349999999999997</v>
      </c>
      <c r="F7" s="9">
        <v>0.023434</v>
      </c>
      <c r="G7" s="9">
        <v>0.025516999999999998</v>
      </c>
      <c r="H7" s="9">
        <v>0.027242000000000002</v>
      </c>
      <c r="I7" s="9">
        <v>0.028967</v>
      </c>
      <c r="J7" s="9">
        <v>0.029977999999999998</v>
      </c>
      <c r="K7" s="9">
        <v>0.030989</v>
      </c>
      <c r="L7" s="9">
        <v>0.032</v>
      </c>
      <c r="M7" s="9">
        <v>0.03245</v>
      </c>
      <c r="N7" s="9">
        <v>0.0329</v>
      </c>
      <c r="O7" s="9">
        <v>0.03335</v>
      </c>
      <c r="P7" s="9">
        <v>0.0338</v>
      </c>
      <c r="Q7" s="9">
        <v>0.034249999999999996</v>
      </c>
      <c r="R7" s="9">
        <v>0.0347</v>
      </c>
      <c r="S7" s="9">
        <v>0.03515</v>
      </c>
      <c r="T7" s="9">
        <v>0.0356</v>
      </c>
      <c r="U7" s="9">
        <v>0.03605</v>
      </c>
      <c r="V7" s="9">
        <v>0.0365</v>
      </c>
      <c r="W7" s="9">
        <v>0.036767</v>
      </c>
      <c r="X7" s="9">
        <v>0.037034</v>
      </c>
      <c r="Y7" s="9">
        <v>0.037301</v>
      </c>
      <c r="Z7" s="9">
        <v>0.037568000000000004</v>
      </c>
      <c r="AA7" s="9">
        <v>0.037835</v>
      </c>
      <c r="AB7" s="9">
        <v>0.038100999999999996</v>
      </c>
      <c r="AC7" s="9">
        <v>0.038368</v>
      </c>
      <c r="AD7" s="9">
        <v>0.038634</v>
      </c>
      <c r="AE7" s="9">
        <v>0.038901</v>
      </c>
      <c r="AF7" s="9">
        <v>0.039167</v>
      </c>
    </row>
    <row r="8" spans="1:32" s="3" customFormat="1" ht="14.25">
      <c r="A8" s="5" t="s">
        <v>6</v>
      </c>
      <c r="B8" s="9">
        <v>0.01635</v>
      </c>
      <c r="C8" s="9">
        <v>0.017766999999999998</v>
      </c>
      <c r="D8" s="9">
        <v>0.02</v>
      </c>
      <c r="E8" s="9">
        <v>0.022233</v>
      </c>
      <c r="F8" s="9">
        <v>0.024325</v>
      </c>
      <c r="G8" s="9">
        <v>0.026417000000000003</v>
      </c>
      <c r="H8" s="9">
        <v>0.028384</v>
      </c>
      <c r="I8" s="9">
        <v>0.030350000000000002</v>
      </c>
      <c r="J8" s="9">
        <v>0.031439</v>
      </c>
      <c r="K8" s="9">
        <v>0.032528</v>
      </c>
      <c r="L8" s="9">
        <v>0.033617</v>
      </c>
      <c r="M8" s="9">
        <v>0.033999</v>
      </c>
      <c r="N8" s="9">
        <v>0.034381</v>
      </c>
      <c r="O8" s="9">
        <v>0.034763</v>
      </c>
      <c r="P8" s="9">
        <v>0.035144</v>
      </c>
      <c r="Q8" s="9">
        <v>0.035526</v>
      </c>
      <c r="R8" s="9">
        <v>0.035907</v>
      </c>
      <c r="S8" s="9">
        <v>0.036288999999999995</v>
      </c>
      <c r="T8" s="9">
        <v>0.03667</v>
      </c>
      <c r="U8" s="9">
        <v>0.037052</v>
      </c>
      <c r="V8" s="9">
        <v>0.037433</v>
      </c>
      <c r="W8" s="9">
        <v>0.037745</v>
      </c>
      <c r="X8" s="9">
        <v>0.038057</v>
      </c>
      <c r="Y8" s="9">
        <v>0.038369</v>
      </c>
      <c r="Z8" s="9">
        <v>0.038681</v>
      </c>
      <c r="AA8" s="9">
        <v>0.038993</v>
      </c>
      <c r="AB8" s="9">
        <v>0.039304</v>
      </c>
      <c r="AC8" s="9">
        <v>0.039616</v>
      </c>
      <c r="AD8" s="9">
        <v>0.039927000000000004</v>
      </c>
      <c r="AE8" s="9">
        <v>0.040239000000000004</v>
      </c>
      <c r="AF8" s="9">
        <v>0.040549999999999996</v>
      </c>
    </row>
    <row r="9" spans="1:32" s="3" customFormat="1" ht="14.25">
      <c r="A9" s="5" t="s">
        <v>7</v>
      </c>
      <c r="B9" s="9">
        <v>0.017133</v>
      </c>
      <c r="C9" s="9">
        <v>0.018233</v>
      </c>
      <c r="D9" s="9">
        <v>0.020717</v>
      </c>
      <c r="E9" s="9">
        <v>0.0232</v>
      </c>
      <c r="F9" s="9">
        <v>0.025292</v>
      </c>
      <c r="G9" s="9">
        <v>0.027383</v>
      </c>
      <c r="H9" s="9">
        <v>0.02955</v>
      </c>
      <c r="I9" s="9">
        <v>0.031717</v>
      </c>
      <c r="J9" s="9">
        <v>0.032695</v>
      </c>
      <c r="K9" s="9">
        <v>0.033673</v>
      </c>
      <c r="L9" s="9">
        <v>0.03465</v>
      </c>
      <c r="M9" s="9">
        <v>0.03521</v>
      </c>
      <c r="N9" s="9">
        <v>0.035769999999999996</v>
      </c>
      <c r="O9" s="9">
        <v>0.03633</v>
      </c>
      <c r="P9" s="9">
        <v>0.03689</v>
      </c>
      <c r="Q9" s="9">
        <v>0.037450000000000004</v>
      </c>
      <c r="R9" s="9">
        <v>0.03801</v>
      </c>
      <c r="S9" s="9">
        <v>0.03857</v>
      </c>
      <c r="T9" s="9">
        <v>0.03913</v>
      </c>
      <c r="U9" s="9">
        <v>0.039689999999999996</v>
      </c>
      <c r="V9" s="9">
        <v>0.04025</v>
      </c>
      <c r="W9" s="9">
        <v>0.040415</v>
      </c>
      <c r="X9" s="9">
        <v>0.04058</v>
      </c>
      <c r="Y9" s="9">
        <v>0.040744999999999996</v>
      </c>
      <c r="Z9" s="9">
        <v>0.04091</v>
      </c>
      <c r="AA9" s="9">
        <v>0.041075</v>
      </c>
      <c r="AB9" s="9">
        <v>0.04124</v>
      </c>
      <c r="AC9" s="9">
        <v>0.041405000000000004</v>
      </c>
      <c r="AD9" s="9">
        <v>0.04157</v>
      </c>
      <c r="AE9" s="9">
        <v>0.041734999999999994</v>
      </c>
      <c r="AF9" s="9">
        <v>0.04190000000000001</v>
      </c>
    </row>
    <row r="10" spans="1:32" s="3" customFormat="1" ht="14.25">
      <c r="A10" s="5" t="s">
        <v>8</v>
      </c>
      <c r="B10" s="9">
        <v>0.019817</v>
      </c>
      <c r="C10" s="9">
        <v>0.021</v>
      </c>
      <c r="D10" s="9">
        <v>0.02305</v>
      </c>
      <c r="E10" s="9">
        <v>0.025099999999999997</v>
      </c>
      <c r="F10" s="9">
        <v>0.027067</v>
      </c>
      <c r="G10" s="9">
        <v>0.029033000000000003</v>
      </c>
      <c r="H10" s="9">
        <v>0.031067</v>
      </c>
      <c r="I10" s="9">
        <v>0.0331</v>
      </c>
      <c r="J10" s="9">
        <v>0.034306</v>
      </c>
      <c r="K10" s="9">
        <v>0.035512</v>
      </c>
      <c r="L10" s="9">
        <v>0.036717</v>
      </c>
      <c r="M10" s="9">
        <v>0.037247</v>
      </c>
      <c r="N10" s="9">
        <v>0.037777</v>
      </c>
      <c r="O10" s="9">
        <v>0.038307</v>
      </c>
      <c r="P10" s="9">
        <v>0.038837</v>
      </c>
      <c r="Q10" s="9">
        <v>0.039367</v>
      </c>
      <c r="R10" s="9">
        <v>0.039897</v>
      </c>
      <c r="S10" s="9">
        <v>0.040427</v>
      </c>
      <c r="T10" s="9">
        <v>0.040957</v>
      </c>
      <c r="U10" s="9">
        <v>0.041486999999999996</v>
      </c>
      <c r="V10" s="9">
        <v>0.042017</v>
      </c>
      <c r="W10" s="9">
        <v>0.042164</v>
      </c>
      <c r="X10" s="9">
        <v>0.042310999999999994</v>
      </c>
      <c r="Y10" s="9">
        <v>0.042458</v>
      </c>
      <c r="Z10" s="9">
        <v>0.042603999999999996</v>
      </c>
      <c r="AA10" s="9">
        <v>0.042751000000000004</v>
      </c>
      <c r="AB10" s="9">
        <v>0.042897</v>
      </c>
      <c r="AC10" s="9">
        <v>0.043044</v>
      </c>
      <c r="AD10" s="9">
        <v>0.04319</v>
      </c>
      <c r="AE10" s="9">
        <v>0.043337</v>
      </c>
      <c r="AF10" s="9">
        <v>0.043483</v>
      </c>
    </row>
    <row r="11" spans="1:32" s="3" customFormat="1" ht="14.25">
      <c r="A11" s="5" t="s">
        <v>9</v>
      </c>
      <c r="B11" s="9">
        <v>0.021082999999999998</v>
      </c>
      <c r="C11" s="9">
        <v>0.022733</v>
      </c>
      <c r="D11" s="9">
        <v>0.025183</v>
      </c>
      <c r="E11" s="9">
        <v>0.027633</v>
      </c>
      <c r="F11" s="9">
        <v>0.029033000000000003</v>
      </c>
      <c r="G11" s="9">
        <v>0.030432999999999998</v>
      </c>
      <c r="H11" s="9">
        <v>0.032767</v>
      </c>
      <c r="I11" s="9">
        <v>0.0351</v>
      </c>
      <c r="J11" s="9">
        <v>0.036261</v>
      </c>
      <c r="K11" s="9">
        <v>0.037422</v>
      </c>
      <c r="L11" s="9">
        <v>0.038583</v>
      </c>
      <c r="M11" s="9">
        <v>0.03919</v>
      </c>
      <c r="N11" s="9">
        <v>0.039797</v>
      </c>
      <c r="O11" s="9">
        <v>0.040404</v>
      </c>
      <c r="P11" s="9">
        <v>0.041011</v>
      </c>
      <c r="Q11" s="9">
        <v>0.041618</v>
      </c>
      <c r="R11" s="9">
        <v>0.042224000000000005</v>
      </c>
      <c r="S11" s="9">
        <v>0.042831</v>
      </c>
      <c r="T11" s="9">
        <v>0.043437</v>
      </c>
      <c r="U11" s="9">
        <v>0.044044</v>
      </c>
      <c r="V11" s="9">
        <v>0.044649999999999995</v>
      </c>
      <c r="W11" s="9">
        <v>0.044785000000000005</v>
      </c>
      <c r="X11" s="9">
        <v>0.04492</v>
      </c>
      <c r="Y11" s="9">
        <v>0.045055</v>
      </c>
      <c r="Z11" s="9">
        <v>0.04519</v>
      </c>
      <c r="AA11" s="9">
        <v>0.045325</v>
      </c>
      <c r="AB11" s="9">
        <v>0.04546</v>
      </c>
      <c r="AC11" s="9">
        <v>0.045595</v>
      </c>
      <c r="AD11" s="9">
        <v>0.04573000000000001</v>
      </c>
      <c r="AE11" s="9">
        <v>0.045865</v>
      </c>
      <c r="AF11" s="9">
        <v>0.046</v>
      </c>
    </row>
    <row r="12" spans="1:32" s="3" customFormat="1" ht="14.25">
      <c r="A12" s="5" t="s">
        <v>10</v>
      </c>
      <c r="B12" s="9">
        <v>0.024167</v>
      </c>
      <c r="C12" s="9">
        <v>0.026133000000000003</v>
      </c>
      <c r="D12" s="9">
        <v>0.028075000000000003</v>
      </c>
      <c r="E12" s="9">
        <v>0.030017000000000002</v>
      </c>
      <c r="F12" s="9">
        <v>0.031834</v>
      </c>
      <c r="G12" s="9">
        <v>0.03365</v>
      </c>
      <c r="H12" s="9">
        <v>0.035575</v>
      </c>
      <c r="I12" s="9">
        <v>0.0375</v>
      </c>
      <c r="J12" s="9">
        <v>0.038967</v>
      </c>
      <c r="K12" s="9">
        <v>0.040434</v>
      </c>
      <c r="L12" s="9">
        <v>0.04190000000000001</v>
      </c>
      <c r="M12" s="9">
        <v>0.04234</v>
      </c>
      <c r="N12" s="9">
        <v>0.04278</v>
      </c>
      <c r="O12" s="9">
        <v>0.04322</v>
      </c>
      <c r="P12" s="9">
        <v>0.04366</v>
      </c>
      <c r="Q12" s="9">
        <v>0.0441</v>
      </c>
      <c r="R12" s="9">
        <v>0.044539999999999996</v>
      </c>
      <c r="S12" s="9">
        <v>0.04498</v>
      </c>
      <c r="T12" s="9">
        <v>0.045419999999999995</v>
      </c>
      <c r="U12" s="9">
        <v>0.045860000000000005</v>
      </c>
      <c r="V12" s="9">
        <v>0.0463</v>
      </c>
      <c r="W12" s="9">
        <v>0.04666000000000001</v>
      </c>
      <c r="X12" s="9">
        <v>0.04702</v>
      </c>
      <c r="Y12" s="9">
        <v>0.047380000000000005</v>
      </c>
      <c r="Z12" s="9">
        <v>0.04774</v>
      </c>
      <c r="AA12" s="9">
        <v>0.0481</v>
      </c>
      <c r="AB12" s="9">
        <v>0.04846</v>
      </c>
      <c r="AC12" s="9">
        <v>0.048819999999999995</v>
      </c>
      <c r="AD12" s="9">
        <v>0.04918</v>
      </c>
      <c r="AE12" s="9">
        <v>0.04954</v>
      </c>
      <c r="AF12" s="9">
        <v>0.0499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0.026000000000000002</v>
      </c>
      <c r="E5" s="19">
        <v>0.029900000000000003</v>
      </c>
      <c r="F5" s="19">
        <v>0.0333</v>
      </c>
      <c r="G5" s="19">
        <v>0.0375</v>
      </c>
      <c r="H5" s="19">
        <v>0.0415</v>
      </c>
      <c r="I5" s="19">
        <v>0.0458</v>
      </c>
      <c r="J5" s="19">
        <v>0.0492</v>
      </c>
    </row>
    <row r="6" spans="1:10" s="3" customFormat="1" ht="28.5">
      <c r="A6" s="14" t="s">
        <v>51</v>
      </c>
      <c r="B6" s="18" t="s">
        <v>52</v>
      </c>
      <c r="C6" s="19">
        <v>0.0242</v>
      </c>
      <c r="D6" s="19">
        <v>0.026099999999999998</v>
      </c>
      <c r="E6" s="19">
        <v>0.03</v>
      </c>
      <c r="F6" s="19">
        <v>0.0337</v>
      </c>
      <c r="G6" s="19">
        <v>0.0375</v>
      </c>
      <c r="H6" s="19">
        <v>0.04190000000000001</v>
      </c>
      <c r="I6" s="19">
        <v>0.0463</v>
      </c>
      <c r="J6" s="19">
        <v>0.0499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0.0241</v>
      </c>
      <c r="D8" s="19">
        <v>0.026000000000000002</v>
      </c>
      <c r="E8" s="19">
        <v>0.03</v>
      </c>
      <c r="F8" s="19">
        <v>0.0336</v>
      </c>
      <c r="G8" s="19">
        <v>0.0375</v>
      </c>
      <c r="H8" s="19">
        <v>0.0417</v>
      </c>
      <c r="I8" s="19">
        <v>0.046</v>
      </c>
      <c r="J8" s="19">
        <v>0.049800000000000004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0.0242</v>
      </c>
      <c r="D10" s="19">
        <v>0.0262</v>
      </c>
      <c r="E10" s="19">
        <v>0.03</v>
      </c>
      <c r="F10" s="19">
        <v>0.0338</v>
      </c>
      <c r="G10" s="19">
        <v>0.0374</v>
      </c>
      <c r="H10" s="19">
        <v>0.042</v>
      </c>
      <c r="I10" s="19">
        <v>0.0464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0.0275</v>
      </c>
      <c r="D11" s="19">
        <v>0.0285</v>
      </c>
      <c r="E11" s="19">
        <v>0.032</v>
      </c>
      <c r="F11" s="19">
        <v>0.0355</v>
      </c>
      <c r="G11" s="19">
        <v>0.04</v>
      </c>
      <c r="H11" s="19">
        <v>0.042300000000000004</v>
      </c>
      <c r="I11" s="19">
        <v>0.046799999999999994</v>
      </c>
      <c r="J11" s="19">
        <v>0.050499999999999996</v>
      </c>
    </row>
    <row r="12" spans="1:10" s="11" customFormat="1" ht="28.5">
      <c r="A12" s="13"/>
      <c r="B12" s="17" t="s">
        <v>63</v>
      </c>
      <c r="C12" s="20">
        <v>0.024167</v>
      </c>
      <c r="D12" s="20">
        <v>0.026133000000000003</v>
      </c>
      <c r="E12" s="20">
        <v>0.030017000000000002</v>
      </c>
      <c r="F12" s="20">
        <v>0.03365</v>
      </c>
      <c r="G12" s="20">
        <v>0.0375</v>
      </c>
      <c r="H12" s="20">
        <v>0.04190000000000001</v>
      </c>
      <c r="I12" s="20">
        <v>0.0463</v>
      </c>
      <c r="J12" s="20">
        <v>0.0499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0.0353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0.013600000000000001</v>
      </c>
      <c r="E6" s="19">
        <v>0.017867</v>
      </c>
      <c r="F6" s="19">
        <v>0.021733</v>
      </c>
      <c r="G6" s="19">
        <v>0.025667</v>
      </c>
      <c r="H6" s="19">
        <v>0.028399999999999998</v>
      </c>
      <c r="I6" s="19">
        <v>0.0329</v>
      </c>
      <c r="J6" s="19">
        <v>0.035267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0.013500000000000002</v>
      </c>
      <c r="E8" s="19">
        <v>0.0178</v>
      </c>
      <c r="F8" s="19">
        <v>0.0215</v>
      </c>
      <c r="G8" s="19">
        <v>0.0255</v>
      </c>
      <c r="H8" s="19">
        <v>0.0282</v>
      </c>
      <c r="I8" s="19">
        <v>0.032799999999999996</v>
      </c>
      <c r="J8" s="19">
        <v>0.035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0.0138</v>
      </c>
      <c r="E10" s="19">
        <v>0.018000000000000002</v>
      </c>
      <c r="F10" s="19">
        <v>0.022000000000000002</v>
      </c>
      <c r="G10" s="19">
        <v>0.0258</v>
      </c>
      <c r="H10" s="19">
        <v>0.028399999999999998</v>
      </c>
      <c r="I10" s="19">
        <v>0.0329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0.014499999999999999</v>
      </c>
      <c r="D11" s="19">
        <v>0.0155</v>
      </c>
      <c r="E11" s="19">
        <v>0.0195</v>
      </c>
      <c r="F11" s="19">
        <v>0.0245</v>
      </c>
      <c r="G11" s="19">
        <v>0.029500000000000002</v>
      </c>
      <c r="H11" s="19">
        <v>0.029500000000000002</v>
      </c>
      <c r="I11" s="19">
        <v>0.033</v>
      </c>
      <c r="J11" s="19">
        <v>0.0355</v>
      </c>
    </row>
    <row r="12" spans="1:10" s="11" customFormat="1" ht="28.5">
      <c r="A12" s="13"/>
      <c r="B12" s="17" t="s">
        <v>63</v>
      </c>
      <c r="C12" s="20">
        <v>0.012017</v>
      </c>
      <c r="D12" s="20">
        <v>0.013517</v>
      </c>
      <c r="E12" s="20">
        <v>0.017745</v>
      </c>
      <c r="F12" s="20">
        <v>0.021488999999999998</v>
      </c>
      <c r="G12" s="20">
        <v>0.025445000000000002</v>
      </c>
      <c r="H12" s="20">
        <v>0.0282</v>
      </c>
      <c r="I12" s="20">
        <v>0.032767</v>
      </c>
      <c r="J12" s="20">
        <v>0.035295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0.0128</v>
      </c>
      <c r="D5" s="19">
        <v>0.015300000000000001</v>
      </c>
      <c r="E5" s="19">
        <v>0.0187</v>
      </c>
      <c r="F5" s="19">
        <v>0.022000000000000002</v>
      </c>
      <c r="G5" s="19">
        <v>0.027000000000000003</v>
      </c>
      <c r="H5" s="19">
        <v>0.028999999999999998</v>
      </c>
      <c r="I5" s="19">
        <v>0.034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0.01306</v>
      </c>
      <c r="D6" s="19">
        <v>0.015432999999999999</v>
      </c>
      <c r="E6" s="19">
        <v>0.019299999999999998</v>
      </c>
      <c r="F6" s="19">
        <v>0.0226</v>
      </c>
      <c r="G6" s="19">
        <v>0.0271</v>
      </c>
      <c r="H6" s="19">
        <v>0.0296</v>
      </c>
      <c r="I6" s="19">
        <v>0.0345</v>
      </c>
      <c r="J6" s="19">
        <v>0.0365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0.0154</v>
      </c>
      <c r="E8" s="19">
        <v>0.0191</v>
      </c>
      <c r="F8" s="19">
        <v>0.0225</v>
      </c>
      <c r="G8" s="19">
        <v>0.0271</v>
      </c>
      <c r="H8" s="19">
        <v>0.0294</v>
      </c>
      <c r="I8" s="19">
        <v>0.0344</v>
      </c>
      <c r="J8" s="19">
        <v>0.0363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0.015600000000000001</v>
      </c>
      <c r="E10" s="19">
        <v>0.0195</v>
      </c>
      <c r="F10" s="19">
        <v>0.0229</v>
      </c>
      <c r="G10" s="19">
        <v>0.027200000000000002</v>
      </c>
      <c r="H10" s="19">
        <v>0.0297</v>
      </c>
      <c r="I10" s="19">
        <v>0.0345</v>
      </c>
      <c r="J10" s="19">
        <v>0.0366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0.0173</v>
      </c>
      <c r="E11" s="19">
        <v>0.021400000000000002</v>
      </c>
      <c r="F11" s="19">
        <v>0.0253</v>
      </c>
      <c r="G11" s="19">
        <v>0.0304</v>
      </c>
      <c r="H11" s="19">
        <v>0.0313</v>
      </c>
      <c r="I11" s="19">
        <v>0.0353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0.012977</v>
      </c>
      <c r="D12" s="20">
        <v>0.015339</v>
      </c>
      <c r="E12" s="20">
        <v>0.0191</v>
      </c>
      <c r="F12" s="20">
        <v>0.022433</v>
      </c>
      <c r="G12" s="20">
        <v>0.027033</v>
      </c>
      <c r="H12" s="20">
        <v>0.029417</v>
      </c>
      <c r="I12" s="20">
        <v>0.034367</v>
      </c>
      <c r="J12" s="20">
        <v>0.036517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0.0385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0.0278</v>
      </c>
      <c r="H5" s="19">
        <v>0.03</v>
      </c>
      <c r="I5" s="19">
        <v>0.035</v>
      </c>
      <c r="J5" s="19">
        <v>0.037200000000000004</v>
      </c>
    </row>
    <row r="6" spans="1:10" s="3" customFormat="1" ht="28.5">
      <c r="A6" s="14" t="s">
        <v>51</v>
      </c>
      <c r="B6" s="18" t="s">
        <v>52</v>
      </c>
      <c r="C6" s="19">
        <v>0.013600000000000001</v>
      </c>
      <c r="D6" s="19">
        <v>0.0163</v>
      </c>
      <c r="E6" s="19">
        <v>0.0206</v>
      </c>
      <c r="F6" s="19">
        <v>0.0242</v>
      </c>
      <c r="G6" s="19">
        <v>0.0278</v>
      </c>
      <c r="H6" s="19">
        <v>0.0305</v>
      </c>
      <c r="I6" s="19">
        <v>0.0352</v>
      </c>
      <c r="J6" s="19">
        <v>0.0377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0.013600000000000001</v>
      </c>
      <c r="D8" s="19">
        <v>0.0163</v>
      </c>
      <c r="E8" s="19">
        <v>0.0204</v>
      </c>
      <c r="F8" s="19">
        <v>0.0242</v>
      </c>
      <c r="G8" s="19">
        <v>0.0278</v>
      </c>
      <c r="H8" s="19">
        <v>0.0304</v>
      </c>
      <c r="I8" s="19">
        <v>0.0351</v>
      </c>
      <c r="J8" s="19">
        <v>0.0377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0.0166</v>
      </c>
      <c r="E10" s="19">
        <v>0.0208</v>
      </c>
      <c r="F10" s="19">
        <v>0.0245</v>
      </c>
      <c r="G10" s="19">
        <v>0.0278</v>
      </c>
      <c r="H10" s="19">
        <v>0.0305</v>
      </c>
      <c r="I10" s="19">
        <v>0.0352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0.0189</v>
      </c>
      <c r="E11" s="19">
        <v>0.0229</v>
      </c>
      <c r="F11" s="19">
        <v>0.027000000000000003</v>
      </c>
      <c r="G11" s="19">
        <v>0.0318</v>
      </c>
      <c r="H11" s="19">
        <v>0.0327</v>
      </c>
      <c r="I11" s="19">
        <v>0.0363</v>
      </c>
      <c r="J11" s="19">
        <v>0.038</v>
      </c>
    </row>
    <row r="12" spans="1:10" s="11" customFormat="1" ht="28.5">
      <c r="A12" s="13"/>
      <c r="B12" s="17" t="s">
        <v>63</v>
      </c>
      <c r="C12" s="20">
        <v>0.013432999999999999</v>
      </c>
      <c r="D12" s="20">
        <v>0.016200000000000003</v>
      </c>
      <c r="E12" s="20">
        <v>0.0204</v>
      </c>
      <c r="F12" s="20">
        <v>0.02415</v>
      </c>
      <c r="G12" s="20">
        <v>0.027767</v>
      </c>
      <c r="H12" s="20">
        <v>0.030350000000000002</v>
      </c>
      <c r="I12" s="20">
        <v>0.035133</v>
      </c>
      <c r="J12" s="20">
        <v>0.037717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0.0213</v>
      </c>
      <c r="F5" s="19">
        <v>0.0255</v>
      </c>
      <c r="G5" s="19">
        <v>0.028999999999999998</v>
      </c>
      <c r="H5" s="19">
        <v>0.032</v>
      </c>
      <c r="I5" s="19">
        <v>0.036000000000000004</v>
      </c>
      <c r="J5" s="19">
        <v>0.038599999999999995</v>
      </c>
    </row>
    <row r="6" spans="1:10" s="3" customFormat="1" ht="28.5">
      <c r="A6" s="14" t="s">
        <v>51</v>
      </c>
      <c r="B6" s="18" t="s">
        <v>52</v>
      </c>
      <c r="C6" s="19">
        <v>0.0155</v>
      </c>
      <c r="D6" s="19">
        <v>0.017</v>
      </c>
      <c r="E6" s="19">
        <v>0.021400000000000002</v>
      </c>
      <c r="F6" s="19">
        <v>0.0255</v>
      </c>
      <c r="G6" s="19">
        <v>0.028999999999999998</v>
      </c>
      <c r="H6" s="19">
        <v>0.032</v>
      </c>
      <c r="I6" s="19">
        <v>0.036699999999999997</v>
      </c>
      <c r="J6" s="19">
        <v>0.0392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0.0154</v>
      </c>
      <c r="D8" s="19">
        <v>0.0169</v>
      </c>
      <c r="E8" s="19">
        <v>0.0213</v>
      </c>
      <c r="F8" s="19">
        <v>0.0256</v>
      </c>
      <c r="G8" s="19">
        <v>0.028999999999999998</v>
      </c>
      <c r="H8" s="19">
        <v>0.032</v>
      </c>
      <c r="I8" s="19">
        <v>0.0365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0.0158</v>
      </c>
      <c r="D10" s="19">
        <v>0.0172</v>
      </c>
      <c r="E10" s="19">
        <v>0.0216</v>
      </c>
      <c r="F10" s="19">
        <v>0.0255</v>
      </c>
      <c r="G10" s="19">
        <v>0.0288</v>
      </c>
      <c r="H10" s="19">
        <v>0.032</v>
      </c>
      <c r="I10" s="19">
        <v>0.0365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0.0179</v>
      </c>
      <c r="D11" s="19">
        <v>0.0199</v>
      </c>
      <c r="E11" s="19">
        <v>0.023399999999999997</v>
      </c>
      <c r="F11" s="19">
        <v>0.0288</v>
      </c>
      <c r="G11" s="19">
        <v>0.0323</v>
      </c>
      <c r="H11" s="19">
        <v>0.0338</v>
      </c>
      <c r="I11" s="19">
        <v>0.037200000000000004</v>
      </c>
      <c r="J11" s="19">
        <v>0.039</v>
      </c>
    </row>
    <row r="12" spans="1:10" s="11" customFormat="1" ht="28.5">
      <c r="A12" s="13"/>
      <c r="B12" s="17" t="s">
        <v>63</v>
      </c>
      <c r="C12" s="20">
        <v>0.015366999999999999</v>
      </c>
      <c r="D12" s="20">
        <v>0.01685</v>
      </c>
      <c r="E12" s="20">
        <v>0.021349999999999997</v>
      </c>
      <c r="F12" s="20">
        <v>0.025516999999999998</v>
      </c>
      <c r="G12" s="20">
        <v>0.028967</v>
      </c>
      <c r="H12" s="20">
        <v>0.032</v>
      </c>
      <c r="I12" s="20">
        <v>0.0365</v>
      </c>
      <c r="J12" s="20">
        <v>0.039167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0.042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0.0264</v>
      </c>
      <c r="G5" s="19">
        <v>0.030299999999999997</v>
      </c>
      <c r="H5" s="19">
        <v>0.0335</v>
      </c>
      <c r="I5" s="19">
        <v>0.037000000000000005</v>
      </c>
      <c r="J5" s="19">
        <v>0.0403</v>
      </c>
    </row>
    <row r="6" spans="1:10" s="3" customFormat="1" ht="28.5">
      <c r="A6" s="14" t="s">
        <v>51</v>
      </c>
      <c r="B6" s="18" t="s">
        <v>52</v>
      </c>
      <c r="C6" s="19">
        <v>0.0165</v>
      </c>
      <c r="D6" s="19">
        <v>0.0179</v>
      </c>
      <c r="E6" s="19">
        <v>0.0223</v>
      </c>
      <c r="F6" s="19">
        <v>0.0264</v>
      </c>
      <c r="G6" s="19">
        <v>0.0304</v>
      </c>
      <c r="H6" s="19">
        <v>0.0337</v>
      </c>
      <c r="I6" s="19">
        <v>0.0375</v>
      </c>
      <c r="J6" s="19">
        <v>0.0406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0.016399999999999998</v>
      </c>
      <c r="D8" s="19">
        <v>0.0178</v>
      </c>
      <c r="E8" s="19">
        <v>0.0223</v>
      </c>
      <c r="F8" s="19">
        <v>0.0265</v>
      </c>
      <c r="G8" s="19">
        <v>0.0304</v>
      </c>
      <c r="H8" s="19">
        <v>0.0336</v>
      </c>
      <c r="I8" s="19">
        <v>0.0373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0.0167</v>
      </c>
      <c r="D10" s="19">
        <v>0.0181</v>
      </c>
      <c r="E10" s="19">
        <v>0.0226</v>
      </c>
      <c r="F10" s="19">
        <v>0.0264</v>
      </c>
      <c r="G10" s="19">
        <v>0.0301</v>
      </c>
      <c r="H10" s="19">
        <v>0.0335</v>
      </c>
      <c r="I10" s="19">
        <v>0.0375</v>
      </c>
      <c r="J10" s="19">
        <v>0.0406</v>
      </c>
    </row>
    <row r="11" spans="1:10" s="3" customFormat="1" ht="28.5">
      <c r="A11" s="14" t="s">
        <v>61</v>
      </c>
      <c r="B11" s="18" t="s">
        <v>62</v>
      </c>
      <c r="C11" s="19">
        <v>0.0184</v>
      </c>
      <c r="D11" s="19">
        <v>0.0204</v>
      </c>
      <c r="E11" s="19">
        <v>0.024399999999999998</v>
      </c>
      <c r="F11" s="19">
        <v>0.0298</v>
      </c>
      <c r="G11" s="19">
        <v>0.032799999999999996</v>
      </c>
      <c r="H11" s="19">
        <v>0.0358</v>
      </c>
      <c r="I11" s="19">
        <v>0.0383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0.01635</v>
      </c>
      <c r="D12" s="20">
        <v>0.017766999999999998</v>
      </c>
      <c r="E12" s="20">
        <v>0.022233</v>
      </c>
      <c r="F12" s="20">
        <v>0.026417000000000003</v>
      </c>
      <c r="G12" s="20">
        <v>0.030350000000000002</v>
      </c>
      <c r="H12" s="20">
        <v>0.033617</v>
      </c>
      <c r="I12" s="20">
        <v>0.037433</v>
      </c>
      <c r="J12" s="20">
        <v>0.040549999999999996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0.0463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0.027200000000000002</v>
      </c>
      <c r="G5" s="19">
        <v>0.0318</v>
      </c>
      <c r="H5" s="19">
        <v>0.0346</v>
      </c>
      <c r="I5" s="19">
        <v>0.04019999999999999</v>
      </c>
      <c r="J5" s="19">
        <v>0.0417</v>
      </c>
    </row>
    <row r="6" spans="1:10" s="3" customFormat="1" ht="28.5">
      <c r="A6" s="14" t="s">
        <v>51</v>
      </c>
      <c r="B6" s="18" t="s">
        <v>52</v>
      </c>
      <c r="C6" s="19">
        <v>0.0172</v>
      </c>
      <c r="D6" s="19">
        <v>0.0183</v>
      </c>
      <c r="E6" s="19">
        <v>0.0233</v>
      </c>
      <c r="F6" s="19">
        <v>0.0275</v>
      </c>
      <c r="G6" s="19">
        <v>0.0317</v>
      </c>
      <c r="H6" s="19">
        <v>0.0347</v>
      </c>
      <c r="I6" s="19">
        <v>0.0403</v>
      </c>
      <c r="J6" s="19">
        <v>0.04190000000000001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0.0183</v>
      </c>
      <c r="E8" s="19">
        <v>0.0233</v>
      </c>
      <c r="F8" s="19">
        <v>0.0274</v>
      </c>
      <c r="G8" s="19">
        <v>0.0318</v>
      </c>
      <c r="H8" s="19">
        <v>0.0345</v>
      </c>
      <c r="I8" s="19">
        <v>0.04</v>
      </c>
      <c r="J8" s="19">
        <v>0.04190000000000001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0.0184</v>
      </c>
      <c r="E10" s="19">
        <v>0.023399999999999997</v>
      </c>
      <c r="F10" s="19">
        <v>0.027200000000000002</v>
      </c>
      <c r="G10" s="19">
        <v>0.0315</v>
      </c>
      <c r="H10" s="19">
        <v>0.0346</v>
      </c>
      <c r="I10" s="19">
        <v>0.04019999999999999</v>
      </c>
      <c r="J10" s="19">
        <v>0.04190000000000001</v>
      </c>
    </row>
    <row r="11" spans="1:10" s="3" customFormat="1" ht="28.5">
      <c r="A11" s="14" t="s">
        <v>61</v>
      </c>
      <c r="B11" s="18" t="s">
        <v>62</v>
      </c>
      <c r="C11" s="19">
        <v>0.0189</v>
      </c>
      <c r="D11" s="19">
        <v>0.0209</v>
      </c>
      <c r="E11" s="19">
        <v>0.0259</v>
      </c>
      <c r="F11" s="19">
        <v>0.0308</v>
      </c>
      <c r="G11" s="19">
        <v>0.0338</v>
      </c>
      <c r="H11" s="19">
        <v>0.0363</v>
      </c>
      <c r="I11" s="19">
        <v>0.0403</v>
      </c>
      <c r="J11" s="19">
        <v>0.042</v>
      </c>
    </row>
    <row r="12" spans="1:10" s="11" customFormat="1" ht="28.5">
      <c r="A12" s="13"/>
      <c r="B12" s="17" t="s">
        <v>63</v>
      </c>
      <c r="C12" s="20">
        <v>0.017133</v>
      </c>
      <c r="D12" s="20">
        <v>0.018233</v>
      </c>
      <c r="E12" s="20">
        <v>0.0232</v>
      </c>
      <c r="F12" s="20">
        <v>0.027383</v>
      </c>
      <c r="G12" s="20">
        <v>0.031717</v>
      </c>
      <c r="H12" s="20">
        <v>0.03465</v>
      </c>
      <c r="I12" s="20">
        <v>0.04025</v>
      </c>
      <c r="J12" s="20">
        <v>0.04190000000000001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0.0473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</v>
      </c>
      <c r="E5" s="19">
        <v>0.025</v>
      </c>
      <c r="F5" s="19">
        <v>0.028999999999999998</v>
      </c>
      <c r="G5" s="19">
        <v>0.033</v>
      </c>
      <c r="H5" s="19">
        <v>0.0366</v>
      </c>
      <c r="I5" s="19">
        <v>0.042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0.019799999999999998</v>
      </c>
      <c r="D6" s="19">
        <v>0.021</v>
      </c>
      <c r="E6" s="19">
        <v>0.025099999999999997</v>
      </c>
      <c r="F6" s="19">
        <v>0.0291</v>
      </c>
      <c r="G6" s="19">
        <v>0.0331</v>
      </c>
      <c r="H6" s="19">
        <v>0.0368</v>
      </c>
      <c r="I6" s="19">
        <v>0.042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</v>
      </c>
      <c r="D8" s="19">
        <v>0.021</v>
      </c>
      <c r="E8" s="19">
        <v>0.025099999999999997</v>
      </c>
      <c r="F8" s="19">
        <v>0.028999999999999998</v>
      </c>
      <c r="G8" s="19">
        <v>0.0331</v>
      </c>
      <c r="H8" s="19">
        <v>0.0366</v>
      </c>
      <c r="I8" s="19">
        <v>0.0418</v>
      </c>
      <c r="J8" s="19">
        <v>0.0433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0.028999999999999998</v>
      </c>
      <c r="G10" s="19">
        <v>0.033</v>
      </c>
      <c r="H10" s="19">
        <v>0.0365</v>
      </c>
      <c r="I10" s="19">
        <v>0.042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0.0219</v>
      </c>
      <c r="D11" s="19">
        <v>0.0229</v>
      </c>
      <c r="E11" s="19">
        <v>0.026099999999999998</v>
      </c>
      <c r="F11" s="19">
        <v>0.0319</v>
      </c>
      <c r="G11" s="19">
        <v>0.0348</v>
      </c>
      <c r="H11" s="19">
        <v>0.0373</v>
      </c>
      <c r="I11" s="19">
        <v>0.042300000000000004</v>
      </c>
      <c r="J11" s="19">
        <v>0.0433</v>
      </c>
    </row>
    <row r="12" spans="1:10" s="11" customFormat="1" ht="28.5">
      <c r="A12" s="13"/>
      <c r="B12" s="17" t="s">
        <v>63</v>
      </c>
      <c r="C12" s="20">
        <v>0.019817</v>
      </c>
      <c r="D12" s="20">
        <v>0.021</v>
      </c>
      <c r="E12" s="20">
        <v>0.025099999999999997</v>
      </c>
      <c r="F12" s="20">
        <v>0.029033000000000003</v>
      </c>
      <c r="G12" s="20">
        <v>0.0331</v>
      </c>
      <c r="H12" s="20">
        <v>0.036717</v>
      </c>
      <c r="I12" s="20">
        <v>0.042017</v>
      </c>
      <c r="J12" s="20">
        <v>0.043483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</v>
      </c>
      <c r="D5" s="19">
        <v>0.0226</v>
      </c>
      <c r="E5" s="19">
        <v>0.0275</v>
      </c>
      <c r="F5" s="19">
        <v>0.03</v>
      </c>
      <c r="G5" s="19">
        <v>0.035</v>
      </c>
      <c r="H5" s="19">
        <v>0.0385</v>
      </c>
      <c r="I5" s="19">
        <v>0.0443</v>
      </c>
      <c r="J5" s="19">
        <v>0.045599999999999995</v>
      </c>
    </row>
    <row r="6" spans="1:10" s="3" customFormat="1" ht="28.5">
      <c r="A6" s="14" t="s">
        <v>51</v>
      </c>
      <c r="B6" s="18" t="s">
        <v>52</v>
      </c>
      <c r="C6" s="19">
        <v>0.021099999999999997</v>
      </c>
      <c r="D6" s="19">
        <v>0.0229</v>
      </c>
      <c r="E6" s="19">
        <v>0.0277</v>
      </c>
      <c r="F6" s="19">
        <v>0.030600000000000002</v>
      </c>
      <c r="G6" s="19">
        <v>0.0351</v>
      </c>
      <c r="H6" s="19">
        <v>0.038599999999999995</v>
      </c>
      <c r="I6" s="19">
        <v>0.0447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0.0226</v>
      </c>
      <c r="E8" s="19">
        <v>0.0276</v>
      </c>
      <c r="F8" s="19">
        <v>0.0304</v>
      </c>
      <c r="G8" s="19">
        <v>0.0351</v>
      </c>
      <c r="H8" s="19">
        <v>0.0385</v>
      </c>
      <c r="I8" s="19">
        <v>0.0443</v>
      </c>
      <c r="J8" s="19">
        <v>0.045899999999999996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0.0212</v>
      </c>
      <c r="D10" s="19">
        <v>0.0227</v>
      </c>
      <c r="E10" s="19">
        <v>0.0278</v>
      </c>
      <c r="F10" s="19">
        <v>0.030899999999999997</v>
      </c>
      <c r="G10" s="19">
        <v>0.0352</v>
      </c>
      <c r="H10" s="19">
        <v>0.0387</v>
      </c>
      <c r="I10" s="19">
        <v>0.044800000000000006</v>
      </c>
      <c r="J10" s="19">
        <v>0.046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0.03</v>
      </c>
      <c r="F11" s="19">
        <v>0.033</v>
      </c>
      <c r="G11" s="19">
        <v>0.038</v>
      </c>
      <c r="H11" s="19">
        <v>0.0393</v>
      </c>
      <c r="I11" s="19">
        <v>0.0453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0.021082999999999998</v>
      </c>
      <c r="D12" s="20">
        <v>0.022733</v>
      </c>
      <c r="E12" s="20">
        <v>0.027633</v>
      </c>
      <c r="F12" s="20">
        <v>0.030432999999999998</v>
      </c>
      <c r="G12" s="20">
        <v>0.0351</v>
      </c>
      <c r="H12" s="20">
        <v>0.038583</v>
      </c>
      <c r="I12" s="20">
        <v>0.044649999999999995</v>
      </c>
      <c r="J12" s="20">
        <v>0.046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2018-03-21T07:12:18Z</dcterms:created>
  <dcterms:modified xsi:type="dcterms:W3CDTF">2018-03-21T07:12:23Z</dcterms:modified>
  <cp:category/>
  <cp:version/>
  <cp:contentType/>
  <cp:contentStatus/>
</cp:coreProperties>
</file>