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<sst xmlns="http://schemas.openxmlformats.org/spreadsheetml/2006/main" count="95" uniqueCount="54">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</sst>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319550"/>
        <c:crossesAt val="0.01"/>
        <c:auto val="1"/>
        <c:lblOffset val="100"/>
        <c:tickLblSkip val="1"/>
        <c:noMultiLvlLbl val="0"/>
      </c:catAx>
      <c:valAx>
        <c:axId val="11319550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62734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0.029697</v>
      </c>
      <c r="C4" s="9">
        <v>0.032667</v>
      </c>
      <c r="D4" s="9">
        <v>0.034956</v>
      </c>
      <c r="E4" s="9">
        <v>0.036006</v>
      </c>
      <c r="F4" s="9">
        <v>0.039592</v>
      </c>
      <c r="G4" s="9">
        <v>0.041683000000000005</v>
      </c>
      <c r="H4" s="9">
        <v>0.04222000000000001</v>
      </c>
      <c r="I4" s="9">
        <v>0.042755999999999995</v>
      </c>
      <c r="J4" s="9">
        <v>0.043417000000000004</v>
      </c>
      <c r="K4" s="9">
        <v>0.044077000000000005</v>
      </c>
      <c r="L4" s="9">
        <v>0.044217000000000006</v>
      </c>
      <c r="M4" s="9">
        <v>0.044357</v>
      </c>
      <c r="N4" s="9">
        <v>0.044497</v>
      </c>
    </row>
    <row r="5" spans="1:14" s="3" customFormat="1" ht="14.25">
      <c r="A5" s="5" t="s">
        <v>3</v>
      </c>
      <c r="B5" s="9">
        <v>0.032612999999999996</v>
      </c>
      <c r="C5" s="9">
        <v>0.034753</v>
      </c>
      <c r="D5" s="9">
        <v>0.036596000000000004</v>
      </c>
      <c r="E5" s="9">
        <v>0.038919</v>
      </c>
      <c r="F5" s="9">
        <v>0.042156</v>
      </c>
      <c r="G5" s="9">
        <v>0.04349</v>
      </c>
      <c r="H5" s="9">
        <v>0.044055</v>
      </c>
      <c r="I5" s="9">
        <v>0.04462</v>
      </c>
      <c r="J5" s="9">
        <v>0.045</v>
      </c>
      <c r="K5" s="9">
        <v>0.045378999999999996</v>
      </c>
      <c r="L5" s="9">
        <v>0.045727000000000004</v>
      </c>
      <c r="M5" s="9">
        <v>0.046075</v>
      </c>
      <c r="N5" s="9">
        <v>0.046422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0.043828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0.038415</v>
      </c>
      <c r="D5" s="19">
        <v>0.04309</v>
      </c>
      <c r="E5" s="19">
        <v>0.045</v>
      </c>
      <c r="F5" s="19">
        <v>0.04431</v>
      </c>
      <c r="G5" s="19">
        <v>0.04427</v>
      </c>
      <c r="H5" s="19">
        <v>0.0443</v>
      </c>
      <c r="I5" s="19">
        <v>0.04437</v>
      </c>
      <c r="J5" s="19">
        <v>0.04442</v>
      </c>
      <c r="K5" s="19">
        <v>0.04446</v>
      </c>
    </row>
    <row r="6" spans="1:11" s="3" customFormat="1" ht="28.5">
      <c r="A6" s="14" t="s">
        <v>26</v>
      </c>
      <c r="B6" s="18" t="s">
        <v>27</v>
      </c>
      <c r="C6" s="19">
        <v>0.0297</v>
      </c>
      <c r="D6" s="19">
        <v>0.0326</v>
      </c>
      <c r="E6" s="19">
        <v>0.0349</v>
      </c>
      <c r="F6" s="19">
        <v>0.036000000000000004</v>
      </c>
      <c r="G6" s="19">
        <v>0.0395</v>
      </c>
      <c r="H6" s="19">
        <v>0.0416</v>
      </c>
      <c r="I6" s="19">
        <v>0.042699999999999995</v>
      </c>
      <c r="J6" s="19">
        <v>0.044000000000000004</v>
      </c>
      <c r="K6" s="19">
        <v>0.044500000000000005</v>
      </c>
    </row>
    <row r="7" spans="1:11" s="3" customFormat="1" ht="28.5">
      <c r="A7" s="14" t="s">
        <v>28</v>
      </c>
      <c r="B7" s="18" t="s">
        <v>29</v>
      </c>
      <c r="C7" s="19">
        <v>0.0296</v>
      </c>
      <c r="D7" s="19">
        <v>0.0326</v>
      </c>
      <c r="E7" s="19">
        <v>0.0349</v>
      </c>
      <c r="F7" s="19">
        <v>0.036000000000000004</v>
      </c>
      <c r="G7" s="19">
        <v>0.039599999999999996</v>
      </c>
      <c r="H7" s="19">
        <v>0.0416</v>
      </c>
      <c r="I7" s="19">
        <v>0.042699999999999995</v>
      </c>
      <c r="J7" s="19">
        <v>0.0441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0.0443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0.03275</v>
      </c>
      <c r="E10" s="19">
        <v>0.0351</v>
      </c>
      <c r="F10" s="19">
        <v>0.0361</v>
      </c>
      <c r="G10" s="19">
        <v>0.0397</v>
      </c>
      <c r="H10" s="19">
        <v>0.04190000000000001</v>
      </c>
      <c r="I10" s="19">
        <v>0.0429</v>
      </c>
      <c r="J10" s="19">
        <v>0.0443</v>
      </c>
      <c r="K10" s="19">
        <v>0.044800000000000006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0.029672</v>
      </c>
      <c r="D12" s="19">
        <v>0.032618999999999995</v>
      </c>
      <c r="E12" s="19">
        <v>0.03488</v>
      </c>
      <c r="F12" s="19">
        <v>0.035927</v>
      </c>
      <c r="G12" s="19">
        <v>0.039492</v>
      </c>
      <c r="H12" s="19">
        <v>0.041544</v>
      </c>
      <c r="I12" s="19">
        <v>0.042671</v>
      </c>
      <c r="J12" s="19">
        <v>0.043828</v>
      </c>
      <c r="K12" s="19">
        <v>0.044417</v>
      </c>
    </row>
    <row r="13" spans="1:11" s="11" customFormat="1" ht="28.5">
      <c r="A13" s="13"/>
      <c r="B13" s="17" t="s">
        <v>40</v>
      </c>
      <c r="C13" s="20">
        <v>0.029697</v>
      </c>
      <c r="D13" s="20">
        <v>0.032667</v>
      </c>
      <c r="E13" s="20">
        <v>0.034956</v>
      </c>
      <c r="F13" s="20">
        <v>0.036006</v>
      </c>
      <c r="G13" s="20">
        <v>0.039592</v>
      </c>
      <c r="H13" s="20">
        <v>0.041683000000000005</v>
      </c>
      <c r="I13" s="20">
        <v>0.042755999999999995</v>
      </c>
      <c r="J13" s="20">
        <v>0.044077000000000005</v>
      </c>
      <c r="K13" s="20">
        <v>0.044497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0.039415</v>
      </c>
      <c r="D5" s="19">
        <v>0.04409</v>
      </c>
      <c r="E5" s="19">
        <v>0.046</v>
      </c>
      <c r="F5" s="19">
        <v>0.045309999999999996</v>
      </c>
      <c r="G5" s="19">
        <v>0.045270000000000005</v>
      </c>
      <c r="H5" s="19">
        <v>0.0453</v>
      </c>
      <c r="I5" s="19">
        <v>0.04537</v>
      </c>
      <c r="J5" s="19">
        <v>0.045419999999999995</v>
      </c>
      <c r="K5" s="19">
        <v>0.04546</v>
      </c>
    </row>
    <row r="6" spans="1:11" s="3" customFormat="1" ht="28.5">
      <c r="A6" s="14" t="s">
        <v>26</v>
      </c>
      <c r="B6" s="18" t="s">
        <v>27</v>
      </c>
      <c r="C6" s="19">
        <v>0.0326</v>
      </c>
      <c r="D6" s="19">
        <v>0.0346</v>
      </c>
      <c r="E6" s="19">
        <v>0.0364</v>
      </c>
      <c r="F6" s="19">
        <v>0.0387</v>
      </c>
      <c r="G6" s="19">
        <v>0.042</v>
      </c>
      <c r="H6" s="19">
        <v>0.0434</v>
      </c>
      <c r="I6" s="19">
        <v>0.0444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0.0326</v>
      </c>
      <c r="D7" s="19">
        <v>0.0347</v>
      </c>
      <c r="E7" s="19">
        <v>0.0366</v>
      </c>
      <c r="F7" s="19">
        <v>0.038900000000000004</v>
      </c>
      <c r="G7" s="19">
        <v>0.042</v>
      </c>
      <c r="H7" s="19">
        <v>0.0433</v>
      </c>
      <c r="I7" s="19">
        <v>0.0446</v>
      </c>
      <c r="J7" s="19">
        <v>0.0454</v>
      </c>
      <c r="K7" s="19">
        <v>0.0463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0.0454</v>
      </c>
      <c r="K8" s="19">
        <v>0.0464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0.033</v>
      </c>
      <c r="D10" s="19">
        <v>0.0351</v>
      </c>
      <c r="E10" s="19">
        <v>0.0368</v>
      </c>
      <c r="F10" s="19">
        <v>0.0392</v>
      </c>
      <c r="G10" s="19">
        <v>0.0425</v>
      </c>
      <c r="H10" s="19">
        <v>0.043899999999999995</v>
      </c>
      <c r="I10" s="19">
        <v>0.045</v>
      </c>
      <c r="J10" s="19">
        <v>0.045899999999999996</v>
      </c>
      <c r="K10" s="19">
        <v>0.047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0.032584</v>
      </c>
      <c r="D12" s="19">
        <v>0.034648</v>
      </c>
      <c r="E12" s="19">
        <v>0.036513</v>
      </c>
      <c r="F12" s="19">
        <v>0.038703</v>
      </c>
      <c r="G12" s="19">
        <v>0.04201</v>
      </c>
      <c r="H12" s="19">
        <v>0.043397</v>
      </c>
      <c r="I12" s="19">
        <v>0.044455999999999996</v>
      </c>
      <c r="J12" s="19">
        <v>0.045233999999999996</v>
      </c>
      <c r="K12" s="19">
        <v>0.046425999999999995</v>
      </c>
    </row>
    <row r="13" spans="1:11" s="11" customFormat="1" ht="28.5">
      <c r="A13" s="13"/>
      <c r="B13" s="17" t="s">
        <v>40</v>
      </c>
      <c r="C13" s="20">
        <v>0.032612999999999996</v>
      </c>
      <c r="D13" s="20">
        <v>0.034753</v>
      </c>
      <c r="E13" s="20">
        <v>0.036596000000000004</v>
      </c>
      <c r="F13" s="20">
        <v>0.038919</v>
      </c>
      <c r="G13" s="20">
        <v>0.042156</v>
      </c>
      <c r="H13" s="20">
        <v>0.04349</v>
      </c>
      <c r="I13" s="20">
        <v>0.04462</v>
      </c>
      <c r="J13" s="20">
        <v>0.045378999999999996</v>
      </c>
      <c r="K13" s="20">
        <v>0.046422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2018-04-13T07:15:15Z</dcterms:created>
  <dcterms:modified xsi:type="dcterms:W3CDTF">2018-04-13T07:15:16Z</dcterms:modified>
  <cp:category/>
  <cp:version/>
  <cp:contentType/>
  <cp:contentStatus/>
</cp:coreProperties>
</file>