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<sst xmlns="http://schemas.openxmlformats.org/spreadsheetml/2006/main" count="95" uniqueCount="54">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</sst>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5310549"/>
        <c:crossesAt val="0.01"/>
        <c:auto val="1"/>
        <c:lblOffset val="100"/>
        <c:tickLblSkip val="1"/>
        <c:noMultiLvlLbl val="0"/>
      </c:catAx>
      <c:valAx>
        <c:axId val="55310549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579794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43206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0.029683</v>
      </c>
      <c r="C4" s="9">
        <v>0.03266</v>
      </c>
      <c r="D4" s="9">
        <v>0.03497</v>
      </c>
      <c r="E4" s="9">
        <v>0.036019999999999996</v>
      </c>
      <c r="F4" s="9">
        <v>0.039592</v>
      </c>
      <c r="G4" s="9">
        <v>0.041624</v>
      </c>
      <c r="H4" s="9">
        <v>0.042147</v>
      </c>
      <c r="I4" s="9">
        <v>0.04267000000000001</v>
      </c>
      <c r="J4" s="9">
        <v>0.043395</v>
      </c>
      <c r="K4" s="9">
        <v>0.04412</v>
      </c>
      <c r="L4" s="9">
        <v>0.04429</v>
      </c>
      <c r="M4" s="9">
        <v>0.04446</v>
      </c>
      <c r="N4" s="9">
        <v>0.04463</v>
      </c>
    </row>
    <row r="5" spans="1:14" s="3" customFormat="1" ht="14.25">
      <c r="A5" s="5" t="s">
        <v>3</v>
      </c>
      <c r="B5" s="9">
        <v>0.032597999999999995</v>
      </c>
      <c r="C5" s="9">
        <v>0.034795</v>
      </c>
      <c r="D5" s="9">
        <v>0.036596000000000004</v>
      </c>
      <c r="E5" s="9">
        <v>0.038918</v>
      </c>
      <c r="F5" s="9">
        <v>0.042089</v>
      </c>
      <c r="G5" s="9">
        <v>0.043397</v>
      </c>
      <c r="H5" s="9">
        <v>0.04399</v>
      </c>
      <c r="I5" s="9">
        <v>0.044582</v>
      </c>
      <c r="J5" s="9">
        <v>0.044994</v>
      </c>
      <c r="K5" s="9">
        <v>0.045405</v>
      </c>
      <c r="L5" s="9">
        <v>0.045742000000000005</v>
      </c>
      <c r="M5" s="9">
        <v>0.046079999999999996</v>
      </c>
      <c r="N5" s="9">
        <v>0.046417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0.029554999999999998</v>
      </c>
      <c r="D4" s="19">
        <v>0.032549999999999996</v>
      </c>
      <c r="E4" s="19">
        <v>0.03488</v>
      </c>
      <c r="F4" s="19">
        <v>0.03597</v>
      </c>
      <c r="G4" s="19">
        <v>0.0393</v>
      </c>
      <c r="H4" s="19">
        <v>0.041544</v>
      </c>
      <c r="I4" s="19">
        <v>0.042660000000000003</v>
      </c>
      <c r="J4" s="19">
        <v>0.043828</v>
      </c>
      <c r="K4" s="19">
        <v>0.0443</v>
      </c>
    </row>
    <row r="5" spans="1:11" s="3" customFormat="1" ht="28.5">
      <c r="A5" s="14" t="s">
        <v>24</v>
      </c>
      <c r="B5" s="18" t="s">
        <v>25</v>
      </c>
      <c r="C5" s="19">
        <v>0.037035</v>
      </c>
      <c r="D5" s="19">
        <v>0.042824999999999995</v>
      </c>
      <c r="E5" s="19">
        <v>0.044765</v>
      </c>
      <c r="F5" s="19">
        <v>0.04287</v>
      </c>
      <c r="G5" s="19">
        <v>0.044050000000000006</v>
      </c>
      <c r="H5" s="19">
        <v>0.04458</v>
      </c>
      <c r="I5" s="19">
        <v>0.04494</v>
      </c>
      <c r="J5" s="19">
        <v>0.04504</v>
      </c>
      <c r="K5" s="19">
        <v>0.0451</v>
      </c>
    </row>
    <row r="6" spans="1:11" s="3" customFormat="1" ht="28.5">
      <c r="A6" s="14" t="s">
        <v>26</v>
      </c>
      <c r="B6" s="18" t="s">
        <v>27</v>
      </c>
      <c r="C6" s="19">
        <v>0.0297</v>
      </c>
      <c r="D6" s="19">
        <v>0.0326</v>
      </c>
      <c r="E6" s="19">
        <v>0.0349</v>
      </c>
      <c r="F6" s="19">
        <v>0.036000000000000004</v>
      </c>
      <c r="G6" s="19">
        <v>0.0395</v>
      </c>
      <c r="H6" s="19">
        <v>0.0416</v>
      </c>
      <c r="I6" s="19">
        <v>0.042699999999999995</v>
      </c>
      <c r="J6" s="19">
        <v>0.044000000000000004</v>
      </c>
      <c r="K6" s="19">
        <v>0.044500000000000005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0.035</v>
      </c>
      <c r="F7" s="19">
        <v>0.036000000000000004</v>
      </c>
      <c r="G7" s="19">
        <v>0.0395</v>
      </c>
      <c r="H7" s="19">
        <v>0.0415</v>
      </c>
      <c r="I7" s="19">
        <v>0.0425</v>
      </c>
      <c r="J7" s="19">
        <v>0.044000000000000004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0.029554999999999998</v>
      </c>
      <c r="D8" s="19">
        <v>0.032549999999999996</v>
      </c>
      <c r="E8" s="19">
        <v>0.034910000000000004</v>
      </c>
      <c r="F8" s="19">
        <v>0.03597</v>
      </c>
      <c r="G8" s="19">
        <v>0.03955</v>
      </c>
      <c r="H8" s="19">
        <v>0.041589999999999995</v>
      </c>
      <c r="I8" s="19">
        <v>0.042660000000000003</v>
      </c>
      <c r="J8" s="19">
        <v>0.043890000000000005</v>
      </c>
      <c r="K8" s="19">
        <v>0.0443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0.032799999999999996</v>
      </c>
      <c r="E10" s="19">
        <v>0.0351</v>
      </c>
      <c r="F10" s="19">
        <v>0.0362</v>
      </c>
      <c r="G10" s="19">
        <v>0.0398</v>
      </c>
      <c r="H10" s="19">
        <v>0.041589999999999995</v>
      </c>
      <c r="I10" s="19">
        <v>0.0425</v>
      </c>
      <c r="J10" s="19">
        <v>0.04412</v>
      </c>
      <c r="K10" s="19">
        <v>0.045090000000000005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0.029672</v>
      </c>
      <c r="D12" s="19">
        <v>0.032618999999999995</v>
      </c>
      <c r="E12" s="19">
        <v>0.03488</v>
      </c>
      <c r="F12" s="19">
        <v>0.035927</v>
      </c>
      <c r="G12" s="19">
        <v>0.039492</v>
      </c>
      <c r="H12" s="19">
        <v>0.041544</v>
      </c>
      <c r="I12" s="19">
        <v>0.042671</v>
      </c>
      <c r="J12" s="19">
        <v>0.043828</v>
      </c>
      <c r="K12" s="19">
        <v>0.044417</v>
      </c>
    </row>
    <row r="13" spans="1:11" s="11" customFormat="1" ht="28.5">
      <c r="A13" s="13"/>
      <c r="B13" s="17" t="s">
        <v>40</v>
      </c>
      <c r="C13" s="20">
        <v>0.029683</v>
      </c>
      <c r="D13" s="20">
        <v>0.03266</v>
      </c>
      <c r="E13" s="20">
        <v>0.03497</v>
      </c>
      <c r="F13" s="20">
        <v>0.036019999999999996</v>
      </c>
      <c r="G13" s="20">
        <v>0.039592</v>
      </c>
      <c r="H13" s="20">
        <v>0.041624</v>
      </c>
      <c r="I13" s="20">
        <v>0.04267000000000001</v>
      </c>
      <c r="J13" s="20">
        <v>0.04412</v>
      </c>
      <c r="K13" s="20">
        <v>0.04463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0.0325</v>
      </c>
      <c r="D4" s="19">
        <v>0.0346</v>
      </c>
      <c r="E4" s="19">
        <v>0.0364</v>
      </c>
      <c r="F4" s="19">
        <v>0.0382</v>
      </c>
      <c r="G4" s="19">
        <v>0.0415</v>
      </c>
      <c r="H4" s="19">
        <v>0.043</v>
      </c>
      <c r="I4" s="19">
        <v>0.0441</v>
      </c>
      <c r="J4" s="19">
        <v>0.045</v>
      </c>
      <c r="K4" s="19">
        <v>0.04593</v>
      </c>
    </row>
    <row r="5" spans="1:11" s="3" customFormat="1" ht="28.5">
      <c r="A5" s="14" t="s">
        <v>24</v>
      </c>
      <c r="B5" s="18" t="s">
        <v>25</v>
      </c>
      <c r="C5" s="19">
        <v>0.038035</v>
      </c>
      <c r="D5" s="19">
        <v>0.043825</v>
      </c>
      <c r="E5" s="19">
        <v>0.045765</v>
      </c>
      <c r="F5" s="19">
        <v>0.04386999999999999</v>
      </c>
      <c r="G5" s="19">
        <v>0.04505</v>
      </c>
      <c r="H5" s="19">
        <v>0.045579999999999996</v>
      </c>
      <c r="I5" s="19">
        <v>0.04594</v>
      </c>
      <c r="J5" s="19">
        <v>0.04604</v>
      </c>
      <c r="K5" s="19">
        <v>0.0461</v>
      </c>
    </row>
    <row r="6" spans="1:11" s="3" customFormat="1" ht="28.5">
      <c r="A6" s="14" t="s">
        <v>26</v>
      </c>
      <c r="B6" s="18" t="s">
        <v>27</v>
      </c>
      <c r="C6" s="19">
        <v>0.0326</v>
      </c>
      <c r="D6" s="19">
        <v>0.0346</v>
      </c>
      <c r="E6" s="19">
        <v>0.0364</v>
      </c>
      <c r="F6" s="19">
        <v>0.0387</v>
      </c>
      <c r="G6" s="19">
        <v>0.042</v>
      </c>
      <c r="H6" s="19">
        <v>0.0434</v>
      </c>
      <c r="I6" s="19">
        <v>0.0444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0.035</v>
      </c>
      <c r="E7" s="19">
        <v>0.0365</v>
      </c>
      <c r="F7" s="19">
        <v>0.039</v>
      </c>
      <c r="G7" s="19">
        <v>0.042</v>
      </c>
      <c r="H7" s="19">
        <v>0.0435</v>
      </c>
      <c r="I7" s="19">
        <v>0.044500000000000005</v>
      </c>
      <c r="J7" s="19">
        <v>0.0455</v>
      </c>
      <c r="K7" s="19">
        <v>0.04650000000000001</v>
      </c>
    </row>
    <row r="8" spans="1:11" s="3" customFormat="1" ht="28.5">
      <c r="A8" s="14" t="s">
        <v>30</v>
      </c>
      <c r="B8" s="18" t="s">
        <v>31</v>
      </c>
      <c r="C8" s="19">
        <v>0.032505</v>
      </c>
      <c r="D8" s="19">
        <v>0.034620000000000005</v>
      </c>
      <c r="E8" s="19">
        <v>0.036458</v>
      </c>
      <c r="F8" s="19">
        <v>0.03873</v>
      </c>
      <c r="G8" s="19">
        <v>0.04208</v>
      </c>
      <c r="H8" s="19">
        <v>0.043429999999999996</v>
      </c>
      <c r="I8" s="19">
        <v>0.044414999999999996</v>
      </c>
      <c r="J8" s="19">
        <v>0.0454</v>
      </c>
      <c r="K8" s="19">
        <v>0.0464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0.033</v>
      </c>
      <c r="D10" s="19">
        <v>0.0351</v>
      </c>
      <c r="E10" s="19">
        <v>0.0369</v>
      </c>
      <c r="F10" s="19">
        <v>0.039091999999999995</v>
      </c>
      <c r="G10" s="19">
        <v>0.042035</v>
      </c>
      <c r="H10" s="19">
        <v>0.043049</v>
      </c>
      <c r="I10" s="19">
        <v>0.04426</v>
      </c>
      <c r="J10" s="19">
        <v>0.045358</v>
      </c>
      <c r="K10" s="19">
        <v>0.04659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0.032584</v>
      </c>
      <c r="D12" s="19">
        <v>0.034648</v>
      </c>
      <c r="E12" s="19">
        <v>0.036513</v>
      </c>
      <c r="F12" s="19">
        <v>0.038703</v>
      </c>
      <c r="G12" s="19">
        <v>0.04201</v>
      </c>
      <c r="H12" s="19">
        <v>0.043397</v>
      </c>
      <c r="I12" s="19">
        <v>0.044455999999999996</v>
      </c>
      <c r="J12" s="19">
        <v>0.045233999999999996</v>
      </c>
      <c r="K12" s="19">
        <v>0.046425999999999995</v>
      </c>
    </row>
    <row r="13" spans="1:11" s="11" customFormat="1" ht="28.5">
      <c r="A13" s="13"/>
      <c r="B13" s="17" t="s">
        <v>40</v>
      </c>
      <c r="C13" s="20">
        <v>0.032597999999999995</v>
      </c>
      <c r="D13" s="20">
        <v>0.034795</v>
      </c>
      <c r="E13" s="20">
        <v>0.036596000000000004</v>
      </c>
      <c r="F13" s="20">
        <v>0.038918</v>
      </c>
      <c r="G13" s="20">
        <v>0.042089</v>
      </c>
      <c r="H13" s="20">
        <v>0.043397</v>
      </c>
      <c r="I13" s="20">
        <v>0.044582</v>
      </c>
      <c r="J13" s="20">
        <v>0.045405</v>
      </c>
      <c r="K13" s="20">
        <v>0.046417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2018-04-16T07:12:53Z</dcterms:created>
  <dcterms:modified xsi:type="dcterms:W3CDTF">2018-04-16T07:12:54Z</dcterms:modified>
  <cp:category/>
  <cp:version/>
  <cp:contentType/>
  <cp:contentStatus/>
</cp:coreProperties>
</file>