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<sst xmlns="http://schemas.openxmlformats.org/spreadsheetml/2006/main" count="95" uniqueCount="54">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</sst>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6587473"/>
        <c:axId val="1657374"/>
      </c:lineChart>
      <c:catAx>
        <c:axId val="46587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657374"/>
        <c:crossesAt val="0.01"/>
        <c:auto val="1"/>
        <c:lblOffset val="100"/>
        <c:tickLblSkip val="1"/>
        <c:noMultiLvlLbl val="0"/>
      </c:catAx>
      <c:valAx>
        <c:axId val="1657374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658747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0.029783</v>
      </c>
      <c r="C4" s="9">
        <v>0.032703</v>
      </c>
      <c r="D4" s="9">
        <v>0.034953</v>
      </c>
      <c r="E4" s="9">
        <v>0.03601</v>
      </c>
      <c r="F4" s="9">
        <v>0.03962</v>
      </c>
      <c r="G4" s="9">
        <v>0.041624</v>
      </c>
      <c r="H4" s="9">
        <v>0.042169</v>
      </c>
      <c r="I4" s="9">
        <v>0.042713</v>
      </c>
      <c r="J4" s="9">
        <v>0.043378</v>
      </c>
      <c r="K4" s="9">
        <v>0.044043</v>
      </c>
      <c r="L4" s="9">
        <v>0.04421</v>
      </c>
      <c r="M4" s="9">
        <v>0.04437700000000001</v>
      </c>
      <c r="N4" s="9">
        <v>0.044544</v>
      </c>
    </row>
    <row r="5" spans="1:14" s="3" customFormat="1" ht="14.25">
      <c r="A5" s="5" t="s">
        <v>3</v>
      </c>
      <c r="B5" s="9">
        <v>0.032656</v>
      </c>
      <c r="C5" s="9">
        <v>0.034738000000000005</v>
      </c>
      <c r="D5" s="9">
        <v>0.036566999999999995</v>
      </c>
      <c r="E5" s="9">
        <v>0.038818</v>
      </c>
      <c r="F5" s="9">
        <v>0.042046</v>
      </c>
      <c r="G5" s="9">
        <v>0.043338999999999996</v>
      </c>
      <c r="H5" s="9">
        <v>0.043948</v>
      </c>
      <c r="I5" s="9">
        <v>0.044556</v>
      </c>
      <c r="J5" s="9">
        <v>0.044968</v>
      </c>
      <c r="K5" s="9">
        <v>0.045378999999999996</v>
      </c>
      <c r="L5" s="9">
        <v>0.045731</v>
      </c>
      <c r="M5" s="9">
        <v>0.046083</v>
      </c>
      <c r="N5" s="9">
        <v>0.046435000000000004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0.043828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0.04135</v>
      </c>
      <c r="D5" s="19">
        <v>0.04423</v>
      </c>
      <c r="E5" s="19">
        <v>0.045695</v>
      </c>
      <c r="F5" s="19">
        <v>0.04352</v>
      </c>
      <c r="G5" s="19">
        <v>0.044160000000000005</v>
      </c>
      <c r="H5" s="19">
        <v>0.04447</v>
      </c>
      <c r="I5" s="19">
        <v>0.04456</v>
      </c>
      <c r="J5" s="19">
        <v>0.04436</v>
      </c>
      <c r="K5" s="19">
        <v>0.04399</v>
      </c>
    </row>
    <row r="6" spans="1:11" s="3" customFormat="1" ht="28.5">
      <c r="A6" s="14" t="s">
        <v>26</v>
      </c>
      <c r="B6" s="18" t="s">
        <v>27</v>
      </c>
      <c r="C6" s="19">
        <v>0.030299999999999997</v>
      </c>
      <c r="D6" s="19">
        <v>0.032799999999999996</v>
      </c>
      <c r="E6" s="19">
        <v>0.0348</v>
      </c>
      <c r="F6" s="19">
        <v>0.035699999999999996</v>
      </c>
      <c r="G6" s="19">
        <v>0.039599999999999996</v>
      </c>
      <c r="H6" s="19">
        <v>0.0414</v>
      </c>
      <c r="I6" s="19">
        <v>0.042800000000000005</v>
      </c>
      <c r="J6" s="19">
        <v>0.044000000000000004</v>
      </c>
      <c r="K6" s="19">
        <v>0.0447</v>
      </c>
    </row>
    <row r="7" spans="1:11" s="3" customFormat="1" ht="28.5">
      <c r="A7" s="14" t="s">
        <v>28</v>
      </c>
      <c r="B7" s="18" t="s">
        <v>29</v>
      </c>
      <c r="C7" s="19">
        <v>0.0296</v>
      </c>
      <c r="D7" s="19">
        <v>0.0326</v>
      </c>
      <c r="E7" s="19">
        <v>0.0349</v>
      </c>
      <c r="F7" s="19">
        <v>0.036000000000000004</v>
      </c>
      <c r="G7" s="19">
        <v>0.039599999999999996</v>
      </c>
      <c r="H7" s="19">
        <v>0.0416</v>
      </c>
      <c r="I7" s="19">
        <v>0.042699999999999995</v>
      </c>
      <c r="J7" s="19">
        <v>0.0441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0.0443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0.032799999999999996</v>
      </c>
      <c r="E10" s="19">
        <v>0.0351</v>
      </c>
      <c r="F10" s="19">
        <v>0.0362</v>
      </c>
      <c r="G10" s="19">
        <v>0.0398</v>
      </c>
      <c r="H10" s="19">
        <v>0.041589999999999995</v>
      </c>
      <c r="I10" s="19">
        <v>0.0425</v>
      </c>
      <c r="J10" s="19">
        <v>0.04412</v>
      </c>
      <c r="K10" s="19">
        <v>0.045090000000000005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0.029672</v>
      </c>
      <c r="D12" s="19">
        <v>0.032618999999999995</v>
      </c>
      <c r="E12" s="19">
        <v>0.03488</v>
      </c>
      <c r="F12" s="19">
        <v>0.035927</v>
      </c>
      <c r="G12" s="19">
        <v>0.039492</v>
      </c>
      <c r="H12" s="19">
        <v>0.041544</v>
      </c>
      <c r="I12" s="19">
        <v>0.042671</v>
      </c>
      <c r="J12" s="19">
        <v>0.043828</v>
      </c>
      <c r="K12" s="19">
        <v>0.044417</v>
      </c>
    </row>
    <row r="13" spans="1:11" s="11" customFormat="1" ht="28.5">
      <c r="A13" s="13"/>
      <c r="B13" s="17" t="s">
        <v>40</v>
      </c>
      <c r="C13" s="20">
        <v>0.029783</v>
      </c>
      <c r="D13" s="20">
        <v>0.032703</v>
      </c>
      <c r="E13" s="20">
        <v>0.034953</v>
      </c>
      <c r="F13" s="20">
        <v>0.03601</v>
      </c>
      <c r="G13" s="20">
        <v>0.03962</v>
      </c>
      <c r="H13" s="20">
        <v>0.041624</v>
      </c>
      <c r="I13" s="20">
        <v>0.042713</v>
      </c>
      <c r="J13" s="20">
        <v>0.044043</v>
      </c>
      <c r="K13" s="20">
        <v>0.044544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0.042350000000000006</v>
      </c>
      <c r="D5" s="19">
        <v>0.04523</v>
      </c>
      <c r="E5" s="19">
        <v>0.046695</v>
      </c>
      <c r="F5" s="19">
        <v>0.04452</v>
      </c>
      <c r="G5" s="19">
        <v>0.04516</v>
      </c>
      <c r="H5" s="19">
        <v>0.04547</v>
      </c>
      <c r="I5" s="19">
        <v>0.04556</v>
      </c>
      <c r="J5" s="19">
        <v>0.04536</v>
      </c>
      <c r="K5" s="19">
        <v>0.044989999999999995</v>
      </c>
    </row>
    <row r="6" spans="1:11" s="3" customFormat="1" ht="28.5">
      <c r="A6" s="14" t="s">
        <v>26</v>
      </c>
      <c r="B6" s="18" t="s">
        <v>27</v>
      </c>
      <c r="C6" s="19">
        <v>0.0329</v>
      </c>
      <c r="D6" s="19">
        <v>0.0342</v>
      </c>
      <c r="E6" s="19">
        <v>0.0361</v>
      </c>
      <c r="F6" s="19">
        <v>0.0381</v>
      </c>
      <c r="G6" s="19">
        <v>0.0417</v>
      </c>
      <c r="H6" s="19">
        <v>0.0432</v>
      </c>
      <c r="I6" s="19">
        <v>0.044500000000000005</v>
      </c>
      <c r="J6" s="19">
        <v>0.045899999999999996</v>
      </c>
      <c r="K6" s="19">
        <v>0.046900000000000004</v>
      </c>
    </row>
    <row r="7" spans="1:11" s="3" customFormat="1" ht="28.5">
      <c r="A7" s="14" t="s">
        <v>28</v>
      </c>
      <c r="B7" s="18" t="s">
        <v>29</v>
      </c>
      <c r="C7" s="19">
        <v>0.0326</v>
      </c>
      <c r="D7" s="19">
        <v>0.0347</v>
      </c>
      <c r="E7" s="19">
        <v>0.0366</v>
      </c>
      <c r="F7" s="19">
        <v>0.038900000000000004</v>
      </c>
      <c r="G7" s="19">
        <v>0.042</v>
      </c>
      <c r="H7" s="19">
        <v>0.0433</v>
      </c>
      <c r="I7" s="19">
        <v>0.0446</v>
      </c>
      <c r="J7" s="19">
        <v>0.0454</v>
      </c>
      <c r="K7" s="19">
        <v>0.0463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0.0454</v>
      </c>
      <c r="K8" s="19">
        <v>0.0464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0.033</v>
      </c>
      <c r="D10" s="19">
        <v>0.0351</v>
      </c>
      <c r="E10" s="19">
        <v>0.0369</v>
      </c>
      <c r="F10" s="19">
        <v>0.039091999999999995</v>
      </c>
      <c r="G10" s="19">
        <v>0.042035</v>
      </c>
      <c r="H10" s="19">
        <v>0.043049</v>
      </c>
      <c r="I10" s="19">
        <v>0.04426</v>
      </c>
      <c r="J10" s="19">
        <v>0.045358</v>
      </c>
      <c r="K10" s="19">
        <v>0.04659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0.032584</v>
      </c>
      <c r="D12" s="19">
        <v>0.034648</v>
      </c>
      <c r="E12" s="19">
        <v>0.036513</v>
      </c>
      <c r="F12" s="19">
        <v>0.038703</v>
      </c>
      <c r="G12" s="19">
        <v>0.04201</v>
      </c>
      <c r="H12" s="19">
        <v>0.043397</v>
      </c>
      <c r="I12" s="19">
        <v>0.044455999999999996</v>
      </c>
      <c r="J12" s="19">
        <v>0.045233999999999996</v>
      </c>
      <c r="K12" s="19">
        <v>0.046425999999999995</v>
      </c>
    </row>
    <row r="13" spans="1:11" s="11" customFormat="1" ht="28.5">
      <c r="A13" s="13"/>
      <c r="B13" s="17" t="s">
        <v>40</v>
      </c>
      <c r="C13" s="20">
        <v>0.032656</v>
      </c>
      <c r="D13" s="20">
        <v>0.034738000000000005</v>
      </c>
      <c r="E13" s="20">
        <v>0.036566999999999995</v>
      </c>
      <c r="F13" s="20">
        <v>0.038818</v>
      </c>
      <c r="G13" s="20">
        <v>0.042046</v>
      </c>
      <c r="H13" s="20">
        <v>0.043338999999999996</v>
      </c>
      <c r="I13" s="20">
        <v>0.044556</v>
      </c>
      <c r="J13" s="20">
        <v>0.045378999999999996</v>
      </c>
      <c r="K13" s="20">
        <v>0.046435000000000004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2018-04-20T07:11:54Z</dcterms:created>
  <dcterms:modified xsi:type="dcterms:W3CDTF">2018-04-20T07:11:55Z</dcterms:modified>
  <cp:category/>
  <cp:version/>
  <cp:contentType/>
  <cp:contentStatus/>
</cp:coreProperties>
</file>