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<sst xmlns="http://schemas.openxmlformats.org/spreadsheetml/2006/main" count="346" uniqueCount="98">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</sst>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15528125"/>
        <c:axId val="5535398"/>
      </c:lineChart>
      <c:catAx>
        <c:axId val="15528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5535398"/>
        <c:crossesAt val="0.01"/>
        <c:auto val="1"/>
        <c:lblOffset val="100"/>
        <c:tickLblSkip val="1"/>
        <c:noMultiLvlLbl val="0"/>
      </c:catAx>
      <c:valAx>
        <c:axId val="5535398"/>
        <c:scaling>
          <c:orientation val="minMax"/>
          <c:max val="0.051000000000000004"/>
          <c:min val="0.01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5528125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43227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0.01198</v>
      </c>
      <c r="C4" s="9">
        <v>0.013460000000000001</v>
      </c>
      <c r="D4" s="9">
        <v>0.015568</v>
      </c>
      <c r="E4" s="9">
        <v>0.017676</v>
      </c>
      <c r="F4" s="9">
        <v>0.019516</v>
      </c>
      <c r="G4" s="9">
        <v>0.021356</v>
      </c>
      <c r="H4" s="9">
        <v>0.023346</v>
      </c>
      <c r="I4" s="9">
        <v>0.025335999999999997</v>
      </c>
      <c r="J4" s="9">
        <v>0.026263</v>
      </c>
      <c r="K4" s="9">
        <v>0.027191</v>
      </c>
      <c r="L4" s="9">
        <v>0.028117999999999997</v>
      </c>
      <c r="M4" s="9">
        <v>0.028578000000000003</v>
      </c>
      <c r="N4" s="9">
        <v>0.029037999999999998</v>
      </c>
      <c r="O4" s="9">
        <v>0.029498000000000003</v>
      </c>
      <c r="P4" s="9">
        <v>0.029958</v>
      </c>
      <c r="Q4" s="9">
        <v>0.030417999999999997</v>
      </c>
      <c r="R4" s="9">
        <v>0.030878000000000003</v>
      </c>
      <c r="S4" s="9">
        <v>0.031338</v>
      </c>
      <c r="T4" s="9">
        <v>0.031798</v>
      </c>
      <c r="U4" s="9">
        <v>0.032258</v>
      </c>
      <c r="V4" s="9">
        <v>0.032717</v>
      </c>
      <c r="W4" s="9">
        <v>0.03297</v>
      </c>
      <c r="X4" s="9">
        <v>0.033222999999999996</v>
      </c>
      <c r="Y4" s="9">
        <v>0.033476</v>
      </c>
      <c r="Z4" s="9">
        <v>0.033729</v>
      </c>
      <c r="AA4" s="9">
        <v>0.033982</v>
      </c>
      <c r="AB4" s="9">
        <v>0.034235</v>
      </c>
      <c r="AC4" s="9">
        <v>0.034489</v>
      </c>
      <c r="AD4" s="9">
        <v>0.034742</v>
      </c>
      <c r="AE4" s="9">
        <v>0.034996</v>
      </c>
      <c r="AF4" s="9">
        <v>0.035249</v>
      </c>
    </row>
    <row r="5" spans="1:32" s="3" customFormat="1" ht="14.25">
      <c r="A5" s="5" t="s">
        <v>3</v>
      </c>
      <c r="B5" s="9">
        <v>0.012918</v>
      </c>
      <c r="C5" s="9">
        <v>0.015275</v>
      </c>
      <c r="D5" s="9">
        <v>0.017129000000000002</v>
      </c>
      <c r="E5" s="9">
        <v>0.018983</v>
      </c>
      <c r="F5" s="9">
        <v>0.020649999999999998</v>
      </c>
      <c r="G5" s="9">
        <v>0.022317</v>
      </c>
      <c r="H5" s="9">
        <v>0.024617</v>
      </c>
      <c r="I5" s="9">
        <v>0.026917</v>
      </c>
      <c r="J5" s="9">
        <v>0.027717000000000002</v>
      </c>
      <c r="K5" s="9">
        <v>0.028517</v>
      </c>
      <c r="L5" s="9">
        <v>0.029317000000000003</v>
      </c>
      <c r="M5" s="9">
        <v>0.029819</v>
      </c>
      <c r="N5" s="9">
        <v>0.030320999999999997</v>
      </c>
      <c r="O5" s="9">
        <v>0.030823</v>
      </c>
      <c r="P5" s="9">
        <v>0.031324</v>
      </c>
      <c r="Q5" s="9">
        <v>0.031826</v>
      </c>
      <c r="R5" s="9">
        <v>0.032327</v>
      </c>
      <c r="S5" s="9">
        <v>0.032829000000000004</v>
      </c>
      <c r="T5" s="9">
        <v>0.03333</v>
      </c>
      <c r="U5" s="9">
        <v>0.033832</v>
      </c>
      <c r="V5" s="9">
        <v>0.034333</v>
      </c>
      <c r="W5" s="9">
        <v>0.034554999999999995</v>
      </c>
      <c r="X5" s="9">
        <v>0.034777</v>
      </c>
      <c r="Y5" s="9">
        <v>0.034998999999999995</v>
      </c>
      <c r="Z5" s="9">
        <v>0.035221</v>
      </c>
      <c r="AA5" s="9">
        <v>0.035442999999999995</v>
      </c>
      <c r="AB5" s="9">
        <v>0.035664</v>
      </c>
      <c r="AC5" s="9">
        <v>0.035886</v>
      </c>
      <c r="AD5" s="9">
        <v>0.036107</v>
      </c>
      <c r="AE5" s="9">
        <v>0.036329</v>
      </c>
      <c r="AF5" s="9">
        <v>0.03655</v>
      </c>
    </row>
    <row r="6" spans="1:32" s="3" customFormat="1" ht="14.25">
      <c r="A6" s="5" t="s">
        <v>4</v>
      </c>
      <c r="B6" s="9">
        <v>0.013367</v>
      </c>
      <c r="C6" s="9">
        <v>0.016097</v>
      </c>
      <c r="D6" s="9">
        <v>0.018188</v>
      </c>
      <c r="E6" s="9">
        <v>0.020279</v>
      </c>
      <c r="F6" s="9">
        <v>0.022179</v>
      </c>
      <c r="G6" s="9">
        <v>0.024079000000000003</v>
      </c>
      <c r="H6" s="9">
        <v>0.025858</v>
      </c>
      <c r="I6" s="9">
        <v>0.027637000000000002</v>
      </c>
      <c r="J6" s="9">
        <v>0.028517</v>
      </c>
      <c r="K6" s="9">
        <v>0.029398</v>
      </c>
      <c r="L6" s="9">
        <v>0.030278</v>
      </c>
      <c r="M6" s="9">
        <v>0.030762</v>
      </c>
      <c r="N6" s="9">
        <v>0.031246</v>
      </c>
      <c r="O6" s="9">
        <v>0.03173</v>
      </c>
      <c r="P6" s="9">
        <v>0.032214</v>
      </c>
      <c r="Q6" s="9">
        <v>0.032699</v>
      </c>
      <c r="R6" s="9">
        <v>0.033183</v>
      </c>
      <c r="S6" s="9">
        <v>0.033668000000000003</v>
      </c>
      <c r="T6" s="9">
        <v>0.034152</v>
      </c>
      <c r="U6" s="9">
        <v>0.034637</v>
      </c>
      <c r="V6" s="9">
        <v>0.035121</v>
      </c>
      <c r="W6" s="9">
        <v>0.035392</v>
      </c>
      <c r="X6" s="9">
        <v>0.035663</v>
      </c>
      <c r="Y6" s="9">
        <v>0.035935</v>
      </c>
      <c r="Z6" s="9">
        <v>0.036206</v>
      </c>
      <c r="AA6" s="9">
        <v>0.036478000000000003</v>
      </c>
      <c r="AB6" s="9">
        <v>0.036749000000000004</v>
      </c>
      <c r="AC6" s="9">
        <v>0.037021</v>
      </c>
      <c r="AD6" s="9">
        <v>0.037292</v>
      </c>
      <c r="AE6" s="9">
        <v>0.037564</v>
      </c>
      <c r="AF6" s="9">
        <v>0.037835</v>
      </c>
    </row>
    <row r="7" spans="1:32" s="3" customFormat="1" ht="14.25">
      <c r="A7" s="5" t="s">
        <v>5</v>
      </c>
      <c r="B7" s="9">
        <v>0.015279000000000001</v>
      </c>
      <c r="C7" s="9">
        <v>0.016758</v>
      </c>
      <c r="D7" s="9">
        <v>0.01902</v>
      </c>
      <c r="E7" s="9">
        <v>0.021280999999999998</v>
      </c>
      <c r="F7" s="9">
        <v>0.023399</v>
      </c>
      <c r="G7" s="9">
        <v>0.025516999999999998</v>
      </c>
      <c r="H7" s="9">
        <v>0.027218</v>
      </c>
      <c r="I7" s="9">
        <v>0.028918</v>
      </c>
      <c r="J7" s="9">
        <v>0.029945</v>
      </c>
      <c r="K7" s="9">
        <v>0.030973</v>
      </c>
      <c r="L7" s="9">
        <v>0.032</v>
      </c>
      <c r="M7" s="9">
        <v>0.032446</v>
      </c>
      <c r="N7" s="9">
        <v>0.032892000000000005</v>
      </c>
      <c r="O7" s="9">
        <v>0.033338</v>
      </c>
      <c r="P7" s="9">
        <v>0.033784</v>
      </c>
      <c r="Q7" s="9">
        <v>0.034230000000000003</v>
      </c>
      <c r="R7" s="9">
        <v>0.034676</v>
      </c>
      <c r="S7" s="9">
        <v>0.035122</v>
      </c>
      <c r="T7" s="9">
        <v>0.035568</v>
      </c>
      <c r="U7" s="9">
        <v>0.036014</v>
      </c>
      <c r="V7" s="9">
        <v>0.036459</v>
      </c>
      <c r="W7" s="9">
        <v>0.036739</v>
      </c>
      <c r="X7" s="9">
        <v>0.037019</v>
      </c>
      <c r="Y7" s="9">
        <v>0.037299</v>
      </c>
      <c r="Z7" s="9">
        <v>0.037579</v>
      </c>
      <c r="AA7" s="9">
        <v>0.037859</v>
      </c>
      <c r="AB7" s="9">
        <v>0.038139</v>
      </c>
      <c r="AC7" s="9">
        <v>0.038419</v>
      </c>
      <c r="AD7" s="9">
        <v>0.038699</v>
      </c>
      <c r="AE7" s="9">
        <v>0.03898</v>
      </c>
      <c r="AF7" s="9">
        <v>0.03926</v>
      </c>
    </row>
    <row r="8" spans="1:32" s="3" customFormat="1" ht="14.25">
      <c r="A8" s="5" t="s">
        <v>6</v>
      </c>
      <c r="B8" s="9">
        <v>0.016257999999999998</v>
      </c>
      <c r="C8" s="9">
        <v>0.017679</v>
      </c>
      <c r="D8" s="9">
        <v>0.019919</v>
      </c>
      <c r="E8" s="9">
        <v>0.022158</v>
      </c>
      <c r="F8" s="9">
        <v>0.024278</v>
      </c>
      <c r="G8" s="9">
        <v>0.026397</v>
      </c>
      <c r="H8" s="9">
        <v>0.028347</v>
      </c>
      <c r="I8" s="9">
        <v>0.030297</v>
      </c>
      <c r="J8" s="9">
        <v>0.031391</v>
      </c>
      <c r="K8" s="9">
        <v>0.032486</v>
      </c>
      <c r="L8" s="9">
        <v>0.03358</v>
      </c>
      <c r="M8" s="9">
        <v>0.033964</v>
      </c>
      <c r="N8" s="9">
        <v>0.034348000000000004</v>
      </c>
      <c r="O8" s="9">
        <v>0.034732</v>
      </c>
      <c r="P8" s="9">
        <v>0.035116</v>
      </c>
      <c r="Q8" s="9">
        <v>0.035501</v>
      </c>
      <c r="R8" s="9">
        <v>0.035885</v>
      </c>
      <c r="S8" s="9">
        <v>0.03627</v>
      </c>
      <c r="T8" s="9">
        <v>0.036654</v>
      </c>
      <c r="U8" s="9">
        <v>0.037039</v>
      </c>
      <c r="V8" s="9">
        <v>0.037423000000000005</v>
      </c>
      <c r="W8" s="9">
        <v>0.037742</v>
      </c>
      <c r="X8" s="9">
        <v>0.038061</v>
      </c>
      <c r="Y8" s="9">
        <v>0.03838</v>
      </c>
      <c r="Z8" s="9">
        <v>0.038699</v>
      </c>
      <c r="AA8" s="9">
        <v>0.039018000000000004</v>
      </c>
      <c r="AB8" s="9">
        <v>0.039337</v>
      </c>
      <c r="AC8" s="9">
        <v>0.039656</v>
      </c>
      <c r="AD8" s="9">
        <v>0.039975000000000004</v>
      </c>
      <c r="AE8" s="9">
        <v>0.040293999999999996</v>
      </c>
      <c r="AF8" s="9">
        <v>0.040613</v>
      </c>
    </row>
    <row r="9" spans="1:32" s="3" customFormat="1" ht="14.25">
      <c r="A9" s="5" t="s">
        <v>7</v>
      </c>
      <c r="B9" s="9">
        <v>0.017081</v>
      </c>
      <c r="C9" s="9">
        <v>0.018178</v>
      </c>
      <c r="D9" s="9">
        <v>0.020658</v>
      </c>
      <c r="E9" s="9">
        <v>0.023136999999999998</v>
      </c>
      <c r="F9" s="9">
        <v>0.025228</v>
      </c>
      <c r="G9" s="9">
        <v>0.027318</v>
      </c>
      <c r="H9" s="9">
        <v>0.029487</v>
      </c>
      <c r="I9" s="9">
        <v>0.031656</v>
      </c>
      <c r="J9" s="9">
        <v>0.032645</v>
      </c>
      <c r="K9" s="9">
        <v>0.033634</v>
      </c>
      <c r="L9" s="9">
        <v>0.034623</v>
      </c>
      <c r="M9" s="9">
        <v>0.035181</v>
      </c>
      <c r="N9" s="9">
        <v>0.035739</v>
      </c>
      <c r="O9" s="9">
        <v>0.036297</v>
      </c>
      <c r="P9" s="9">
        <v>0.036855</v>
      </c>
      <c r="Q9" s="9">
        <v>0.037414</v>
      </c>
      <c r="R9" s="9">
        <v>0.037972</v>
      </c>
      <c r="S9" s="9">
        <v>0.038531</v>
      </c>
      <c r="T9" s="9">
        <v>0.039089</v>
      </c>
      <c r="U9" s="9">
        <v>0.039647999999999996</v>
      </c>
      <c r="V9" s="9">
        <v>0.040206</v>
      </c>
      <c r="W9" s="9">
        <v>0.040379</v>
      </c>
      <c r="X9" s="9">
        <v>0.040552000000000005</v>
      </c>
      <c r="Y9" s="9">
        <v>0.040725</v>
      </c>
      <c r="Z9" s="9">
        <v>0.040898000000000004</v>
      </c>
      <c r="AA9" s="9">
        <v>0.041070999999999996</v>
      </c>
      <c r="AB9" s="9">
        <v>0.041243999999999996</v>
      </c>
      <c r="AC9" s="9">
        <v>0.041417</v>
      </c>
      <c r="AD9" s="9">
        <v>0.041589999999999995</v>
      </c>
      <c r="AE9" s="9">
        <v>0.041763</v>
      </c>
      <c r="AF9" s="9">
        <v>0.041936</v>
      </c>
    </row>
    <row r="10" spans="1:32" s="3" customFormat="1" ht="14.25">
      <c r="A10" s="5" t="s">
        <v>8</v>
      </c>
      <c r="B10" s="9">
        <v>0.019818</v>
      </c>
      <c r="C10" s="9">
        <v>0.020959</v>
      </c>
      <c r="D10" s="9">
        <v>0.02303</v>
      </c>
      <c r="E10" s="9">
        <v>0.025099999999999997</v>
      </c>
      <c r="F10" s="9">
        <v>0.027034</v>
      </c>
      <c r="G10" s="9">
        <v>0.028967</v>
      </c>
      <c r="H10" s="9">
        <v>0.031034000000000003</v>
      </c>
      <c r="I10" s="9">
        <v>0.0331</v>
      </c>
      <c r="J10" s="9">
        <v>0.034289</v>
      </c>
      <c r="K10" s="9">
        <v>0.035478</v>
      </c>
      <c r="L10" s="9">
        <v>0.036667</v>
      </c>
      <c r="M10" s="9">
        <v>0.037199</v>
      </c>
      <c r="N10" s="9">
        <v>0.03773</v>
      </c>
      <c r="O10" s="9">
        <v>0.038262</v>
      </c>
      <c r="P10" s="9">
        <v>0.038793</v>
      </c>
      <c r="Q10" s="9">
        <v>0.039325</v>
      </c>
      <c r="R10" s="9">
        <v>0.039855999999999996</v>
      </c>
      <c r="S10" s="9">
        <v>0.040388</v>
      </c>
      <c r="T10" s="9">
        <v>0.040919</v>
      </c>
      <c r="U10" s="9">
        <v>0.041451</v>
      </c>
      <c r="V10" s="9">
        <v>0.041982</v>
      </c>
      <c r="W10" s="9">
        <v>0.042134</v>
      </c>
      <c r="X10" s="9">
        <v>0.042286000000000004</v>
      </c>
      <c r="Y10" s="9">
        <v>0.042438000000000003</v>
      </c>
      <c r="Z10" s="9">
        <v>0.04259</v>
      </c>
      <c r="AA10" s="9">
        <v>0.042742</v>
      </c>
      <c r="AB10" s="9">
        <v>0.042893</v>
      </c>
      <c r="AC10" s="9">
        <v>0.043045</v>
      </c>
      <c r="AD10" s="9">
        <v>0.043196000000000005</v>
      </c>
      <c r="AE10" s="9">
        <v>0.043348000000000005</v>
      </c>
      <c r="AF10" s="9">
        <v>0.043498999999999996</v>
      </c>
    </row>
    <row r="11" spans="1:32" s="3" customFormat="1" ht="14.25">
      <c r="A11" s="5" t="s">
        <v>9</v>
      </c>
      <c r="B11" s="9">
        <v>0.021038</v>
      </c>
      <c r="C11" s="9">
        <v>0.0226</v>
      </c>
      <c r="D11" s="9">
        <v>0.025109</v>
      </c>
      <c r="E11" s="9">
        <v>0.027617</v>
      </c>
      <c r="F11" s="9">
        <v>0.029009</v>
      </c>
      <c r="G11" s="9">
        <v>0.0304</v>
      </c>
      <c r="H11" s="9">
        <v>0.03275</v>
      </c>
      <c r="I11" s="9">
        <v>0.0351</v>
      </c>
      <c r="J11" s="9">
        <v>0.036257000000000005</v>
      </c>
      <c r="K11" s="9">
        <v>0.037414</v>
      </c>
      <c r="L11" s="9">
        <v>0.03857</v>
      </c>
      <c r="M11" s="9">
        <v>0.039176</v>
      </c>
      <c r="N11" s="9">
        <v>0.039782000000000005</v>
      </c>
      <c r="O11" s="9">
        <v>0.040388</v>
      </c>
      <c r="P11" s="9">
        <v>0.040994</v>
      </c>
      <c r="Q11" s="9">
        <v>0.041601</v>
      </c>
      <c r="R11" s="9">
        <v>0.042207</v>
      </c>
      <c r="S11" s="9">
        <v>0.042814</v>
      </c>
      <c r="T11" s="9">
        <v>0.04341999999999999</v>
      </c>
      <c r="U11" s="9">
        <v>0.044027000000000004</v>
      </c>
      <c r="V11" s="9">
        <v>0.044633000000000006</v>
      </c>
      <c r="W11" s="9">
        <v>0.044778000000000005</v>
      </c>
      <c r="X11" s="9">
        <v>0.044923000000000005</v>
      </c>
      <c r="Y11" s="9">
        <v>0.045068000000000004</v>
      </c>
      <c r="Z11" s="9">
        <v>0.045213</v>
      </c>
      <c r="AA11" s="9">
        <v>0.045358</v>
      </c>
      <c r="AB11" s="9">
        <v>0.045503</v>
      </c>
      <c r="AC11" s="9">
        <v>0.045648</v>
      </c>
      <c r="AD11" s="9">
        <v>0.045793</v>
      </c>
      <c r="AE11" s="9">
        <v>0.045938</v>
      </c>
      <c r="AF11" s="9">
        <v>0.046083</v>
      </c>
    </row>
    <row r="12" spans="1:32" s="3" customFormat="1" ht="14.25">
      <c r="A12" s="5" t="s">
        <v>10</v>
      </c>
      <c r="B12" s="9">
        <v>0.02415</v>
      </c>
      <c r="C12" s="9">
        <v>0.026133000000000003</v>
      </c>
      <c r="D12" s="9">
        <v>0.028083</v>
      </c>
      <c r="E12" s="9">
        <v>0.030032999999999997</v>
      </c>
      <c r="F12" s="9">
        <v>0.031772999999999996</v>
      </c>
      <c r="G12" s="9">
        <v>0.033512</v>
      </c>
      <c r="H12" s="9">
        <v>0.035493000000000004</v>
      </c>
      <c r="I12" s="9">
        <v>0.037473</v>
      </c>
      <c r="J12" s="9">
        <v>0.038938</v>
      </c>
      <c r="K12" s="9">
        <v>0.040403</v>
      </c>
      <c r="L12" s="9">
        <v>0.041867</v>
      </c>
      <c r="M12" s="9">
        <v>0.042322</v>
      </c>
      <c r="N12" s="9">
        <v>0.042777</v>
      </c>
      <c r="O12" s="9">
        <v>0.043232</v>
      </c>
      <c r="P12" s="9">
        <v>0.043687</v>
      </c>
      <c r="Q12" s="9">
        <v>0.044142</v>
      </c>
      <c r="R12" s="9">
        <v>0.044597</v>
      </c>
      <c r="S12" s="9">
        <v>0.045052</v>
      </c>
      <c r="T12" s="9">
        <v>0.045507</v>
      </c>
      <c r="U12" s="9">
        <v>0.045961999999999996</v>
      </c>
      <c r="V12" s="9">
        <v>0.046417</v>
      </c>
      <c r="W12" s="9">
        <v>0.04677800000000001</v>
      </c>
      <c r="X12" s="9">
        <v>0.047138</v>
      </c>
      <c r="Y12" s="9">
        <v>0.047499</v>
      </c>
      <c r="Z12" s="9">
        <v>0.047859</v>
      </c>
      <c r="AA12" s="9">
        <v>0.04822</v>
      </c>
      <c r="AB12" s="9">
        <v>0.04858</v>
      </c>
      <c r="AC12" s="9">
        <v>0.048941</v>
      </c>
      <c r="AD12" s="9">
        <v>0.049301000000000005</v>
      </c>
      <c r="AE12" s="9">
        <v>0.049662</v>
      </c>
      <c r="AF12" s="9">
        <v>0.050022000000000004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43227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</v>
      </c>
      <c r="D4" s="19">
        <v>0.0265</v>
      </c>
      <c r="E4" s="19">
        <v>0.03</v>
      </c>
      <c r="F4" s="19">
        <v>0.0345</v>
      </c>
      <c r="G4" s="19">
        <v>0.0375</v>
      </c>
      <c r="H4" s="19">
        <v>0.042</v>
      </c>
      <c r="I4" s="19">
        <v>0.04650000000000001</v>
      </c>
      <c r="J4" s="19">
        <v>0.05</v>
      </c>
    </row>
    <row r="5" spans="1:10" s="3" customFormat="1" ht="28.5">
      <c r="A5" s="14" t="s">
        <v>49</v>
      </c>
      <c r="B5" s="18" t="s">
        <v>50</v>
      </c>
      <c r="C5" s="19">
        <v>0.024</v>
      </c>
      <c r="D5" s="19">
        <v>0.026000000000000002</v>
      </c>
      <c r="E5" s="19">
        <v>0.03</v>
      </c>
      <c r="F5" s="19">
        <v>0.033</v>
      </c>
      <c r="G5" s="19">
        <v>0.0374</v>
      </c>
      <c r="H5" s="19">
        <v>0.0417</v>
      </c>
      <c r="I5" s="19">
        <v>0.0462</v>
      </c>
      <c r="J5" s="19">
        <v>0.049800000000000004</v>
      </c>
    </row>
    <row r="6" spans="1:10" s="3" customFormat="1" ht="28.5">
      <c r="A6" s="14" t="s">
        <v>51</v>
      </c>
      <c r="B6" s="18" t="s">
        <v>52</v>
      </c>
      <c r="C6" s="19">
        <v>0.0241</v>
      </c>
      <c r="D6" s="19">
        <v>0.026099999999999998</v>
      </c>
      <c r="E6" s="19">
        <v>0.03</v>
      </c>
      <c r="F6" s="19">
        <v>0.03347</v>
      </c>
      <c r="G6" s="19">
        <v>0.03744</v>
      </c>
      <c r="H6" s="19">
        <v>0.0417</v>
      </c>
      <c r="I6" s="19">
        <v>0.0463</v>
      </c>
      <c r="J6" s="19">
        <v>0.04983</v>
      </c>
    </row>
    <row r="7" spans="1:10" s="3" customFormat="1" ht="28.5">
      <c r="A7" s="14" t="s">
        <v>53</v>
      </c>
      <c r="B7" s="18" t="s">
        <v>54</v>
      </c>
      <c r="C7" s="19">
        <v>0.024</v>
      </c>
      <c r="D7" s="19">
        <v>0.0253</v>
      </c>
      <c r="E7" s="19">
        <v>0.029500000000000002</v>
      </c>
      <c r="F7" s="19">
        <v>0.0327</v>
      </c>
      <c r="G7" s="19">
        <v>0.037000000000000005</v>
      </c>
      <c r="H7" s="19">
        <v>0.0398</v>
      </c>
      <c r="I7" s="19">
        <v>0.0432</v>
      </c>
      <c r="J7" s="19">
        <v>0.04650000000000001</v>
      </c>
    </row>
    <row r="8" spans="1:10" s="3" customFormat="1" ht="28.5">
      <c r="A8" s="14" t="s">
        <v>55</v>
      </c>
      <c r="B8" s="18" t="s">
        <v>56</v>
      </c>
      <c r="C8" s="19">
        <v>0.0241</v>
      </c>
      <c r="D8" s="19">
        <v>0.026000000000000002</v>
      </c>
      <c r="E8" s="19">
        <v>0.03</v>
      </c>
      <c r="F8" s="19">
        <v>0.0336</v>
      </c>
      <c r="G8" s="19">
        <v>0.0375</v>
      </c>
      <c r="H8" s="19">
        <v>0.0417</v>
      </c>
      <c r="I8" s="19">
        <v>0.0463</v>
      </c>
      <c r="J8" s="19">
        <v>0.05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0.026000000000000002</v>
      </c>
      <c r="E9" s="19">
        <v>0.0302</v>
      </c>
      <c r="F9" s="19">
        <v>0.033</v>
      </c>
      <c r="G9" s="19">
        <v>0.037599999999999995</v>
      </c>
      <c r="H9" s="19">
        <v>0.0431</v>
      </c>
      <c r="I9" s="19">
        <v>0.0483</v>
      </c>
      <c r="J9" s="19">
        <v>0.051</v>
      </c>
    </row>
    <row r="10" spans="1:10" s="3" customFormat="1" ht="28.5">
      <c r="A10" s="14" t="s">
        <v>59</v>
      </c>
      <c r="B10" s="18" t="s">
        <v>60</v>
      </c>
      <c r="C10" s="19">
        <v>0.0242</v>
      </c>
      <c r="D10" s="19">
        <v>0.0262</v>
      </c>
      <c r="E10" s="19">
        <v>0.03</v>
      </c>
      <c r="F10" s="19">
        <v>0.0335</v>
      </c>
      <c r="G10" s="19">
        <v>0.0374</v>
      </c>
      <c r="H10" s="19">
        <v>0.0418</v>
      </c>
      <c r="I10" s="19">
        <v>0.0464</v>
      </c>
      <c r="J10" s="19">
        <v>0.05</v>
      </c>
    </row>
    <row r="11" spans="1:10" s="3" customFormat="1" ht="28.5">
      <c r="A11" s="14" t="s">
        <v>61</v>
      </c>
      <c r="B11" s="18" t="s">
        <v>62</v>
      </c>
      <c r="C11" s="19">
        <v>0.0275</v>
      </c>
      <c r="D11" s="19">
        <v>0.0285</v>
      </c>
      <c r="E11" s="19">
        <v>0.032</v>
      </c>
      <c r="F11" s="19">
        <v>0.0355</v>
      </c>
      <c r="G11" s="19">
        <v>0.04</v>
      </c>
      <c r="H11" s="19">
        <v>0.042300000000000004</v>
      </c>
      <c r="I11" s="19">
        <v>0.046799999999999994</v>
      </c>
      <c r="J11" s="19">
        <v>0.050499999999999996</v>
      </c>
    </row>
    <row r="12" spans="1:10" s="11" customFormat="1" ht="28.5">
      <c r="A12" s="13"/>
      <c r="B12" s="17" t="s">
        <v>63</v>
      </c>
      <c r="C12" s="20">
        <v>0.02415</v>
      </c>
      <c r="D12" s="20">
        <v>0.026133000000000003</v>
      </c>
      <c r="E12" s="20">
        <v>0.030032999999999997</v>
      </c>
      <c r="F12" s="20">
        <v>0.033512</v>
      </c>
      <c r="G12" s="20">
        <v>0.037473</v>
      </c>
      <c r="H12" s="20">
        <v>0.041867</v>
      </c>
      <c r="I12" s="20">
        <v>0.046417</v>
      </c>
      <c r="J12" s="20">
        <v>0.050022000000000004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43227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0.0123</v>
      </c>
      <c r="D4" s="19">
        <v>0.013300000000000001</v>
      </c>
      <c r="E4" s="19">
        <v>0.0175</v>
      </c>
      <c r="F4" s="19">
        <v>0.021</v>
      </c>
      <c r="G4" s="19">
        <v>0.025</v>
      </c>
      <c r="H4" s="19">
        <v>0.0278</v>
      </c>
      <c r="I4" s="19">
        <v>0.032</v>
      </c>
      <c r="J4" s="19">
        <v>0.0353</v>
      </c>
    </row>
    <row r="5" spans="1:10" s="3" customFormat="1" ht="28.5">
      <c r="A5" s="14" t="s">
        <v>49</v>
      </c>
      <c r="B5" s="18" t="s">
        <v>50</v>
      </c>
      <c r="C5" s="19">
        <v>0.0118</v>
      </c>
      <c r="D5" s="19">
        <v>0.013300000000000001</v>
      </c>
      <c r="E5" s="19">
        <v>0.0175</v>
      </c>
      <c r="F5" s="19">
        <v>0.021</v>
      </c>
      <c r="G5" s="19">
        <v>0.025</v>
      </c>
      <c r="H5" s="19">
        <v>0.0278</v>
      </c>
      <c r="I5" s="19">
        <v>0.032</v>
      </c>
      <c r="J5" s="19">
        <v>0.035</v>
      </c>
    </row>
    <row r="6" spans="1:10" s="3" customFormat="1" ht="28.5">
      <c r="A6" s="14" t="s">
        <v>51</v>
      </c>
      <c r="B6" s="18" t="s">
        <v>52</v>
      </c>
      <c r="C6" s="19">
        <v>0.01198</v>
      </c>
      <c r="D6" s="19">
        <v>0.013456999999999998</v>
      </c>
      <c r="E6" s="19">
        <v>0.017658</v>
      </c>
      <c r="F6" s="19">
        <v>0.021337000000000002</v>
      </c>
      <c r="G6" s="19">
        <v>0.025313</v>
      </c>
      <c r="H6" s="19">
        <v>0.028106</v>
      </c>
      <c r="I6" s="19">
        <v>0.032704</v>
      </c>
      <c r="J6" s="19">
        <v>0.035293</v>
      </c>
    </row>
    <row r="7" spans="1:10" s="3" customFormat="1" ht="28.5">
      <c r="A7" s="14" t="s">
        <v>53</v>
      </c>
      <c r="B7" s="18" t="s">
        <v>54</v>
      </c>
      <c r="C7" s="19">
        <v>0.011000000000000001</v>
      </c>
      <c r="D7" s="19">
        <v>0.0134</v>
      </c>
      <c r="E7" s="19">
        <v>0.0169</v>
      </c>
      <c r="F7" s="19">
        <v>0.021</v>
      </c>
      <c r="G7" s="19">
        <v>0.025</v>
      </c>
      <c r="H7" s="19">
        <v>0.0278</v>
      </c>
      <c r="I7" s="19">
        <v>0.033</v>
      </c>
      <c r="J7" s="19">
        <v>0.034</v>
      </c>
    </row>
    <row r="8" spans="1:10" s="3" customFormat="1" ht="28.5">
      <c r="A8" s="14" t="s">
        <v>55</v>
      </c>
      <c r="B8" s="18" t="s">
        <v>56</v>
      </c>
      <c r="C8" s="19">
        <v>0.012</v>
      </c>
      <c r="D8" s="19">
        <v>0.013500000000000002</v>
      </c>
      <c r="E8" s="19">
        <v>0.0178</v>
      </c>
      <c r="F8" s="19">
        <v>0.0215</v>
      </c>
      <c r="G8" s="19">
        <v>0.0255</v>
      </c>
      <c r="H8" s="19">
        <v>0.0282</v>
      </c>
      <c r="I8" s="19">
        <v>0.032799999999999996</v>
      </c>
      <c r="J8" s="19">
        <v>0.0352</v>
      </c>
    </row>
    <row r="9" spans="1:10" s="3" customFormat="1" ht="28.5">
      <c r="A9" s="14" t="s">
        <v>57</v>
      </c>
      <c r="B9" s="18" t="s">
        <v>58</v>
      </c>
      <c r="C9" s="19">
        <v>0.0118</v>
      </c>
      <c r="D9" s="19">
        <v>0.013500000000000002</v>
      </c>
      <c r="E9" s="19">
        <v>0.0178</v>
      </c>
      <c r="F9" s="19">
        <v>0.0217</v>
      </c>
      <c r="G9" s="19">
        <v>0.025699999999999997</v>
      </c>
      <c r="H9" s="19">
        <v>0.0286</v>
      </c>
      <c r="I9" s="19">
        <v>0.0338</v>
      </c>
      <c r="J9" s="19">
        <v>0.0358</v>
      </c>
    </row>
    <row r="10" spans="1:10" s="3" customFormat="1" ht="28.5">
      <c r="A10" s="14" t="s">
        <v>59</v>
      </c>
      <c r="B10" s="18" t="s">
        <v>60</v>
      </c>
      <c r="C10" s="19">
        <v>0.012</v>
      </c>
      <c r="D10" s="19">
        <v>0.013600000000000001</v>
      </c>
      <c r="E10" s="19">
        <v>0.0178</v>
      </c>
      <c r="F10" s="19">
        <v>0.0216</v>
      </c>
      <c r="G10" s="19">
        <v>0.0255</v>
      </c>
      <c r="H10" s="19">
        <v>0.0282</v>
      </c>
      <c r="I10" s="19">
        <v>0.032799999999999996</v>
      </c>
      <c r="J10" s="19">
        <v>0.0352</v>
      </c>
    </row>
    <row r="11" spans="1:10" s="3" customFormat="1" ht="28.5">
      <c r="A11" s="14" t="s">
        <v>61</v>
      </c>
      <c r="B11" s="18" t="s">
        <v>62</v>
      </c>
      <c r="C11" s="19">
        <v>0.014499999999999999</v>
      </c>
      <c r="D11" s="19">
        <v>0.0155</v>
      </c>
      <c r="E11" s="19">
        <v>0.0195</v>
      </c>
      <c r="F11" s="19">
        <v>0.0245</v>
      </c>
      <c r="G11" s="19">
        <v>0.029500000000000002</v>
      </c>
      <c r="H11" s="19">
        <v>0.029500000000000002</v>
      </c>
      <c r="I11" s="19">
        <v>0.033</v>
      </c>
      <c r="J11" s="19">
        <v>0.0355</v>
      </c>
    </row>
    <row r="12" spans="1:10" s="11" customFormat="1" ht="28.5">
      <c r="A12" s="13"/>
      <c r="B12" s="17" t="s">
        <v>63</v>
      </c>
      <c r="C12" s="20">
        <v>0.01198</v>
      </c>
      <c r="D12" s="20">
        <v>0.013460000000000001</v>
      </c>
      <c r="E12" s="20">
        <v>0.017676</v>
      </c>
      <c r="F12" s="20">
        <v>0.021356</v>
      </c>
      <c r="G12" s="20">
        <v>0.025335999999999997</v>
      </c>
      <c r="H12" s="20">
        <v>0.028117999999999997</v>
      </c>
      <c r="I12" s="20">
        <v>0.032717</v>
      </c>
      <c r="J12" s="20">
        <v>0.035249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43227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0.0128</v>
      </c>
      <c r="D4" s="19">
        <v>0.015300000000000001</v>
      </c>
      <c r="E4" s="19">
        <v>0.0187</v>
      </c>
      <c r="F4" s="19">
        <v>0.022000000000000002</v>
      </c>
      <c r="G4" s="19">
        <v>0.027000000000000003</v>
      </c>
      <c r="H4" s="19">
        <v>0.028999999999999998</v>
      </c>
      <c r="I4" s="19">
        <v>0.034</v>
      </c>
      <c r="J4" s="19">
        <v>0.037000000000000005</v>
      </c>
    </row>
    <row r="5" spans="1:10" s="3" customFormat="1" ht="28.5">
      <c r="A5" s="14" t="s">
        <v>49</v>
      </c>
      <c r="B5" s="18" t="s">
        <v>50</v>
      </c>
      <c r="C5" s="19">
        <v>0.0128</v>
      </c>
      <c r="D5" s="19">
        <v>0.015300000000000001</v>
      </c>
      <c r="E5" s="19">
        <v>0.0187</v>
      </c>
      <c r="F5" s="19">
        <v>0.022000000000000002</v>
      </c>
      <c r="G5" s="19">
        <v>0.0268</v>
      </c>
      <c r="H5" s="19">
        <v>0.028999999999999998</v>
      </c>
      <c r="I5" s="19">
        <v>0.034</v>
      </c>
      <c r="J5" s="19">
        <v>0.0364</v>
      </c>
    </row>
    <row r="6" spans="1:10" s="3" customFormat="1" ht="28.5">
      <c r="A6" s="14" t="s">
        <v>51</v>
      </c>
      <c r="B6" s="18" t="s">
        <v>52</v>
      </c>
      <c r="C6" s="19">
        <v>0.012908</v>
      </c>
      <c r="D6" s="19">
        <v>0.015248</v>
      </c>
      <c r="E6" s="19">
        <v>0.019</v>
      </c>
      <c r="F6" s="19">
        <v>0.0223</v>
      </c>
      <c r="G6" s="19">
        <v>0.0269</v>
      </c>
      <c r="H6" s="19">
        <v>0.029300000000000003</v>
      </c>
      <c r="I6" s="19">
        <v>0.034300000000000004</v>
      </c>
      <c r="J6" s="19">
        <v>0.0365</v>
      </c>
    </row>
    <row r="7" spans="1:10" s="3" customFormat="1" ht="28.5">
      <c r="A7" s="14" t="s">
        <v>53</v>
      </c>
      <c r="B7" s="18" t="s">
        <v>54</v>
      </c>
      <c r="C7" s="19">
        <v>0.012199999999999999</v>
      </c>
      <c r="D7" s="19">
        <v>0.015</v>
      </c>
      <c r="E7" s="19">
        <v>0.0187</v>
      </c>
      <c r="F7" s="19">
        <v>0.022000000000000002</v>
      </c>
      <c r="G7" s="19">
        <v>0.0268</v>
      </c>
      <c r="H7" s="19">
        <v>0.028999999999999998</v>
      </c>
      <c r="I7" s="19">
        <v>0.0335</v>
      </c>
      <c r="J7" s="19">
        <v>0.035</v>
      </c>
    </row>
    <row r="8" spans="1:10" s="3" customFormat="1" ht="28.5">
      <c r="A8" s="14" t="s">
        <v>55</v>
      </c>
      <c r="B8" s="18" t="s">
        <v>56</v>
      </c>
      <c r="C8" s="19">
        <v>0.013000000000000001</v>
      </c>
      <c r="D8" s="19">
        <v>0.0154</v>
      </c>
      <c r="E8" s="19">
        <v>0.0191</v>
      </c>
      <c r="F8" s="19">
        <v>0.0225</v>
      </c>
      <c r="G8" s="19">
        <v>0.0271</v>
      </c>
      <c r="H8" s="19">
        <v>0.0294</v>
      </c>
      <c r="I8" s="19">
        <v>0.0344</v>
      </c>
      <c r="J8" s="19">
        <v>0.0365</v>
      </c>
    </row>
    <row r="9" spans="1:10" s="3" customFormat="1" ht="28.5">
      <c r="A9" s="14" t="s">
        <v>57</v>
      </c>
      <c r="B9" s="18" t="s">
        <v>58</v>
      </c>
      <c r="C9" s="19">
        <v>0.013000000000000001</v>
      </c>
      <c r="D9" s="19">
        <v>0.015</v>
      </c>
      <c r="E9" s="19">
        <v>0.019299999999999998</v>
      </c>
      <c r="F9" s="19">
        <v>0.0226</v>
      </c>
      <c r="G9" s="19">
        <v>0.0265</v>
      </c>
      <c r="H9" s="19">
        <v>0.0298</v>
      </c>
      <c r="I9" s="19">
        <v>0.0348</v>
      </c>
      <c r="J9" s="19">
        <v>0.0364</v>
      </c>
    </row>
    <row r="10" spans="1:10" s="3" customFormat="1" ht="28.5">
      <c r="A10" s="14" t="s">
        <v>59</v>
      </c>
      <c r="B10" s="18" t="s">
        <v>60</v>
      </c>
      <c r="C10" s="19">
        <v>0.013000000000000001</v>
      </c>
      <c r="D10" s="19">
        <v>0.0154</v>
      </c>
      <c r="E10" s="19">
        <v>0.0191</v>
      </c>
      <c r="F10" s="19">
        <v>0.0225</v>
      </c>
      <c r="G10" s="19">
        <v>0.0269</v>
      </c>
      <c r="H10" s="19">
        <v>0.0294</v>
      </c>
      <c r="I10" s="19">
        <v>0.0345</v>
      </c>
      <c r="J10" s="19">
        <v>0.0365</v>
      </c>
    </row>
    <row r="11" spans="1:10" s="3" customFormat="1" ht="28.5">
      <c r="A11" s="14" t="s">
        <v>61</v>
      </c>
      <c r="B11" s="18" t="s">
        <v>62</v>
      </c>
      <c r="C11" s="19">
        <v>0.015</v>
      </c>
      <c r="D11" s="19">
        <v>0.0173</v>
      </c>
      <c r="E11" s="19">
        <v>0.021400000000000002</v>
      </c>
      <c r="F11" s="19">
        <v>0.0253</v>
      </c>
      <c r="G11" s="19">
        <v>0.0304</v>
      </c>
      <c r="H11" s="19">
        <v>0.0313</v>
      </c>
      <c r="I11" s="19">
        <v>0.0353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0.012918</v>
      </c>
      <c r="D12" s="20">
        <v>0.015275</v>
      </c>
      <c r="E12" s="20">
        <v>0.018983</v>
      </c>
      <c r="F12" s="20">
        <v>0.022317</v>
      </c>
      <c r="G12" s="20">
        <v>0.026917</v>
      </c>
      <c r="H12" s="20">
        <v>0.029317000000000003</v>
      </c>
      <c r="I12" s="20">
        <v>0.034333</v>
      </c>
      <c r="J12" s="20">
        <v>0.03655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43227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0.013000000000000001</v>
      </c>
      <c r="D4" s="19">
        <v>0.016</v>
      </c>
      <c r="E4" s="19">
        <v>0.02</v>
      </c>
      <c r="F4" s="19">
        <v>0.024</v>
      </c>
      <c r="G4" s="19">
        <v>0.027999999999999997</v>
      </c>
      <c r="H4" s="19">
        <v>0.03</v>
      </c>
      <c r="I4" s="19">
        <v>0.035</v>
      </c>
      <c r="J4" s="19">
        <v>0.038</v>
      </c>
    </row>
    <row r="5" spans="1:10" s="3" customFormat="1" ht="28.5">
      <c r="A5" s="14" t="s">
        <v>49</v>
      </c>
      <c r="B5" s="18" t="s">
        <v>50</v>
      </c>
      <c r="C5" s="19">
        <v>0.013000000000000001</v>
      </c>
      <c r="D5" s="19">
        <v>0.016</v>
      </c>
      <c r="E5" s="19">
        <v>0.02</v>
      </c>
      <c r="F5" s="19">
        <v>0.024</v>
      </c>
      <c r="G5" s="19">
        <v>0.0274</v>
      </c>
      <c r="H5" s="19">
        <v>0.03</v>
      </c>
      <c r="I5" s="19">
        <v>0.035</v>
      </c>
      <c r="J5" s="19">
        <v>0.0377</v>
      </c>
    </row>
    <row r="6" spans="1:10" s="3" customFormat="1" ht="28.5">
      <c r="A6" s="14" t="s">
        <v>51</v>
      </c>
      <c r="B6" s="18" t="s">
        <v>52</v>
      </c>
      <c r="C6" s="19">
        <v>0.013300000000000001</v>
      </c>
      <c r="D6" s="19">
        <v>0.01608</v>
      </c>
      <c r="E6" s="19">
        <v>0.020274999999999998</v>
      </c>
      <c r="F6" s="19">
        <v>0.024072</v>
      </c>
      <c r="G6" s="19">
        <v>0.02762</v>
      </c>
      <c r="H6" s="19">
        <v>0.030267</v>
      </c>
      <c r="I6" s="19">
        <v>0.035123</v>
      </c>
      <c r="J6" s="19">
        <v>0.037811</v>
      </c>
    </row>
    <row r="7" spans="1:10" s="3" customFormat="1" ht="28.5">
      <c r="A7" s="14" t="s">
        <v>53</v>
      </c>
      <c r="B7" s="18" t="s">
        <v>54</v>
      </c>
      <c r="C7" s="19">
        <v>0.013000000000000001</v>
      </c>
      <c r="D7" s="19">
        <v>0.0155</v>
      </c>
      <c r="E7" s="19">
        <v>0.02</v>
      </c>
      <c r="F7" s="19">
        <v>0.0233</v>
      </c>
      <c r="G7" s="19">
        <v>0.0269</v>
      </c>
      <c r="H7" s="19">
        <v>0.03</v>
      </c>
      <c r="I7" s="19">
        <v>0.0342</v>
      </c>
      <c r="J7" s="19">
        <v>0.036000000000000004</v>
      </c>
    </row>
    <row r="8" spans="1:10" s="3" customFormat="1" ht="28.5">
      <c r="A8" s="14" t="s">
        <v>55</v>
      </c>
      <c r="B8" s="18" t="s">
        <v>56</v>
      </c>
      <c r="C8" s="19">
        <v>0.013600000000000001</v>
      </c>
      <c r="D8" s="19">
        <v>0.0163</v>
      </c>
      <c r="E8" s="19">
        <v>0.0204</v>
      </c>
      <c r="F8" s="19">
        <v>0.0242</v>
      </c>
      <c r="G8" s="19">
        <v>0.0278</v>
      </c>
      <c r="H8" s="19">
        <v>0.0304</v>
      </c>
      <c r="I8" s="19">
        <v>0.0351</v>
      </c>
      <c r="J8" s="19">
        <v>0.0378</v>
      </c>
    </row>
    <row r="9" spans="1:10" s="3" customFormat="1" ht="28.5">
      <c r="A9" s="14" t="s">
        <v>57</v>
      </c>
      <c r="B9" s="18" t="s">
        <v>58</v>
      </c>
      <c r="C9" s="19">
        <v>0.0138</v>
      </c>
      <c r="D9" s="19">
        <v>0.016</v>
      </c>
      <c r="E9" s="19">
        <v>0.0206</v>
      </c>
      <c r="F9" s="19">
        <v>0.024</v>
      </c>
      <c r="G9" s="19">
        <v>0.0274</v>
      </c>
      <c r="H9" s="19">
        <v>0.030699999999999998</v>
      </c>
      <c r="I9" s="19">
        <v>0.0353</v>
      </c>
      <c r="J9" s="19">
        <v>0.0379</v>
      </c>
    </row>
    <row r="10" spans="1:10" s="3" customFormat="1" ht="28.5">
      <c r="A10" s="14" t="s">
        <v>59</v>
      </c>
      <c r="B10" s="18" t="s">
        <v>60</v>
      </c>
      <c r="C10" s="19">
        <v>0.013500000000000002</v>
      </c>
      <c r="D10" s="19">
        <v>0.016200000000000003</v>
      </c>
      <c r="E10" s="19">
        <v>0.0204</v>
      </c>
      <c r="F10" s="19">
        <v>0.0242</v>
      </c>
      <c r="G10" s="19">
        <v>0.0276</v>
      </c>
      <c r="H10" s="19">
        <v>0.030299999999999997</v>
      </c>
      <c r="I10" s="19">
        <v>0.0352</v>
      </c>
      <c r="J10" s="19">
        <v>0.0378</v>
      </c>
    </row>
    <row r="11" spans="1:10" s="3" customFormat="1" ht="28.5">
      <c r="A11" s="14" t="s">
        <v>61</v>
      </c>
      <c r="B11" s="18" t="s">
        <v>62</v>
      </c>
      <c r="C11" s="19">
        <v>0.015</v>
      </c>
      <c r="D11" s="19">
        <v>0.0189</v>
      </c>
      <c r="E11" s="19">
        <v>0.0229</v>
      </c>
      <c r="F11" s="19">
        <v>0.027000000000000003</v>
      </c>
      <c r="G11" s="19">
        <v>0.0318</v>
      </c>
      <c r="H11" s="19">
        <v>0.0327</v>
      </c>
      <c r="I11" s="19">
        <v>0.0363</v>
      </c>
      <c r="J11" s="19">
        <v>0.038</v>
      </c>
    </row>
    <row r="12" spans="1:10" s="11" customFormat="1" ht="28.5">
      <c r="A12" s="13"/>
      <c r="B12" s="17" t="s">
        <v>63</v>
      </c>
      <c r="C12" s="20">
        <v>0.013367</v>
      </c>
      <c r="D12" s="20">
        <v>0.016097</v>
      </c>
      <c r="E12" s="20">
        <v>0.020279</v>
      </c>
      <c r="F12" s="20">
        <v>0.024079000000000003</v>
      </c>
      <c r="G12" s="20">
        <v>0.027637000000000002</v>
      </c>
      <c r="H12" s="20">
        <v>0.030278</v>
      </c>
      <c r="I12" s="20">
        <v>0.035121</v>
      </c>
      <c r="J12" s="20">
        <v>0.037835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43227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0.015</v>
      </c>
      <c r="D4" s="19">
        <v>0.0165</v>
      </c>
      <c r="E4" s="19">
        <v>0.0213</v>
      </c>
      <c r="F4" s="19">
        <v>0.0255</v>
      </c>
      <c r="G4" s="19">
        <v>0.028999999999999998</v>
      </c>
      <c r="H4" s="19">
        <v>0.032</v>
      </c>
      <c r="I4" s="19">
        <v>0.036000000000000004</v>
      </c>
      <c r="J4" s="19">
        <v>0.0405</v>
      </c>
    </row>
    <row r="5" spans="1:10" s="3" customFormat="1" ht="28.5">
      <c r="A5" s="14" t="s">
        <v>49</v>
      </c>
      <c r="B5" s="18" t="s">
        <v>50</v>
      </c>
      <c r="C5" s="19">
        <v>0.015</v>
      </c>
      <c r="D5" s="19">
        <v>0.0165</v>
      </c>
      <c r="E5" s="19">
        <v>0.0212</v>
      </c>
      <c r="F5" s="19">
        <v>0.0255</v>
      </c>
      <c r="G5" s="19">
        <v>0.0288</v>
      </c>
      <c r="H5" s="19">
        <v>0.032</v>
      </c>
      <c r="I5" s="19">
        <v>0.036000000000000004</v>
      </c>
      <c r="J5" s="19">
        <v>0.039</v>
      </c>
    </row>
    <row r="6" spans="1:10" s="3" customFormat="1" ht="28.5">
      <c r="A6" s="14" t="s">
        <v>51</v>
      </c>
      <c r="B6" s="18" t="s">
        <v>52</v>
      </c>
      <c r="C6" s="19">
        <v>0.015271999999999999</v>
      </c>
      <c r="D6" s="19">
        <v>0.016748</v>
      </c>
      <c r="E6" s="19">
        <v>0.021283</v>
      </c>
      <c r="F6" s="19">
        <v>0.025503</v>
      </c>
      <c r="G6" s="19">
        <v>0.028907</v>
      </c>
      <c r="H6" s="19">
        <v>0.032</v>
      </c>
      <c r="I6" s="19">
        <v>0.036453</v>
      </c>
      <c r="J6" s="19">
        <v>0.039258</v>
      </c>
    </row>
    <row r="7" spans="1:10" s="3" customFormat="1" ht="28.5">
      <c r="A7" s="14" t="s">
        <v>53</v>
      </c>
      <c r="B7" s="18" t="s">
        <v>54</v>
      </c>
      <c r="C7" s="19">
        <v>0.0148</v>
      </c>
      <c r="D7" s="19">
        <v>0.016200000000000003</v>
      </c>
      <c r="E7" s="19">
        <v>0.0204</v>
      </c>
      <c r="F7" s="19">
        <v>0.024900000000000002</v>
      </c>
      <c r="G7" s="19">
        <v>0.028399999999999998</v>
      </c>
      <c r="H7" s="19">
        <v>0.032</v>
      </c>
      <c r="I7" s="19">
        <v>0.0361</v>
      </c>
      <c r="J7" s="19">
        <v>0.037000000000000005</v>
      </c>
    </row>
    <row r="8" spans="1:10" s="3" customFormat="1" ht="28.5">
      <c r="A8" s="14" t="s">
        <v>55</v>
      </c>
      <c r="B8" s="18" t="s">
        <v>56</v>
      </c>
      <c r="C8" s="19">
        <v>0.0154</v>
      </c>
      <c r="D8" s="19">
        <v>0.0169</v>
      </c>
      <c r="E8" s="19">
        <v>0.0213</v>
      </c>
      <c r="F8" s="19">
        <v>0.0256</v>
      </c>
      <c r="G8" s="19">
        <v>0.028999999999999998</v>
      </c>
      <c r="H8" s="19">
        <v>0.032</v>
      </c>
      <c r="I8" s="19">
        <v>0.0365</v>
      </c>
      <c r="J8" s="19">
        <v>0.0391</v>
      </c>
    </row>
    <row r="9" spans="1:10" s="3" customFormat="1" ht="28.5">
      <c r="A9" s="14" t="s">
        <v>57</v>
      </c>
      <c r="B9" s="18" t="s">
        <v>58</v>
      </c>
      <c r="C9" s="19">
        <v>0.0155</v>
      </c>
      <c r="D9" s="19">
        <v>0.017</v>
      </c>
      <c r="E9" s="19">
        <v>0.0212</v>
      </c>
      <c r="F9" s="19">
        <v>0.0255</v>
      </c>
      <c r="G9" s="19">
        <v>0.028999999999999998</v>
      </c>
      <c r="H9" s="19">
        <v>0.032</v>
      </c>
      <c r="I9" s="19">
        <v>0.0374</v>
      </c>
      <c r="J9" s="19">
        <v>0.04</v>
      </c>
    </row>
    <row r="10" spans="1:10" s="3" customFormat="1" ht="28.5">
      <c r="A10" s="14" t="s">
        <v>59</v>
      </c>
      <c r="B10" s="18" t="s">
        <v>60</v>
      </c>
      <c r="C10" s="19">
        <v>0.0155</v>
      </c>
      <c r="D10" s="19">
        <v>0.0169</v>
      </c>
      <c r="E10" s="19">
        <v>0.021400000000000002</v>
      </c>
      <c r="F10" s="19">
        <v>0.0255</v>
      </c>
      <c r="G10" s="19">
        <v>0.0288</v>
      </c>
      <c r="H10" s="19">
        <v>0.032</v>
      </c>
      <c r="I10" s="19">
        <v>0.0365</v>
      </c>
      <c r="J10" s="19">
        <v>0.0392</v>
      </c>
    </row>
    <row r="11" spans="1:10" s="3" customFormat="1" ht="28.5">
      <c r="A11" s="14" t="s">
        <v>61</v>
      </c>
      <c r="B11" s="18" t="s">
        <v>62</v>
      </c>
      <c r="C11" s="19">
        <v>0.0179</v>
      </c>
      <c r="D11" s="19">
        <v>0.0199</v>
      </c>
      <c r="E11" s="19">
        <v>0.023399999999999997</v>
      </c>
      <c r="F11" s="19">
        <v>0.0288</v>
      </c>
      <c r="G11" s="19">
        <v>0.0323</v>
      </c>
      <c r="H11" s="19">
        <v>0.0338</v>
      </c>
      <c r="I11" s="19">
        <v>0.037200000000000004</v>
      </c>
      <c r="J11" s="19">
        <v>0.039</v>
      </c>
    </row>
    <row r="12" spans="1:10" s="11" customFormat="1" ht="28.5">
      <c r="A12" s="13"/>
      <c r="B12" s="17" t="s">
        <v>63</v>
      </c>
      <c r="C12" s="20">
        <v>0.015279000000000001</v>
      </c>
      <c r="D12" s="20">
        <v>0.016758</v>
      </c>
      <c r="E12" s="20">
        <v>0.021280999999999998</v>
      </c>
      <c r="F12" s="20">
        <v>0.025516999999999998</v>
      </c>
      <c r="G12" s="20">
        <v>0.028918</v>
      </c>
      <c r="H12" s="20">
        <v>0.032</v>
      </c>
      <c r="I12" s="20">
        <v>0.036459</v>
      </c>
      <c r="J12" s="20">
        <v>0.03926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43227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0.016</v>
      </c>
      <c r="D4" s="19">
        <v>0.0175</v>
      </c>
      <c r="E4" s="19">
        <v>0.022000000000000002</v>
      </c>
      <c r="F4" s="19">
        <v>0.0265</v>
      </c>
      <c r="G4" s="19">
        <v>0.030600000000000002</v>
      </c>
      <c r="H4" s="19">
        <v>0.034</v>
      </c>
      <c r="I4" s="19">
        <v>0.037000000000000005</v>
      </c>
      <c r="J4" s="19">
        <v>0.0417</v>
      </c>
    </row>
    <row r="5" spans="1:10" s="3" customFormat="1" ht="28.5">
      <c r="A5" s="14" t="s">
        <v>49</v>
      </c>
      <c r="B5" s="18" t="s">
        <v>50</v>
      </c>
      <c r="C5" s="19">
        <v>0.016</v>
      </c>
      <c r="D5" s="19">
        <v>0.0175</v>
      </c>
      <c r="E5" s="19">
        <v>0.022000000000000002</v>
      </c>
      <c r="F5" s="19">
        <v>0.0263</v>
      </c>
      <c r="G5" s="19">
        <v>0.0301</v>
      </c>
      <c r="H5" s="19">
        <v>0.0334</v>
      </c>
      <c r="I5" s="19">
        <v>0.037000000000000005</v>
      </c>
      <c r="J5" s="19">
        <v>0.0405</v>
      </c>
    </row>
    <row r="6" spans="1:10" s="3" customFormat="1" ht="28.5">
      <c r="A6" s="14" t="s">
        <v>51</v>
      </c>
      <c r="B6" s="18" t="s">
        <v>52</v>
      </c>
      <c r="C6" s="19">
        <v>0.016248</v>
      </c>
      <c r="D6" s="19">
        <v>0.017672</v>
      </c>
      <c r="E6" s="19">
        <v>0.022147999999999998</v>
      </c>
      <c r="F6" s="19">
        <v>0.026383</v>
      </c>
      <c r="G6" s="19">
        <v>0.030283</v>
      </c>
      <c r="H6" s="19">
        <v>0.033576999999999996</v>
      </c>
      <c r="I6" s="19">
        <v>0.03744</v>
      </c>
      <c r="J6" s="19">
        <v>0.040575</v>
      </c>
    </row>
    <row r="7" spans="1:10" s="3" customFormat="1" ht="28.5">
      <c r="A7" s="14" t="s">
        <v>53</v>
      </c>
      <c r="B7" s="18" t="s">
        <v>54</v>
      </c>
      <c r="C7" s="19">
        <v>0.0158</v>
      </c>
      <c r="D7" s="19">
        <v>0.0168</v>
      </c>
      <c r="E7" s="19">
        <v>0.0215</v>
      </c>
      <c r="F7" s="19">
        <v>0.0255</v>
      </c>
      <c r="G7" s="19">
        <v>0.0297</v>
      </c>
      <c r="H7" s="19">
        <v>0.033</v>
      </c>
      <c r="I7" s="19">
        <v>0.037000000000000005</v>
      </c>
      <c r="J7" s="19">
        <v>0.0388</v>
      </c>
    </row>
    <row r="8" spans="1:10" s="3" customFormat="1" ht="28.5">
      <c r="A8" s="14" t="s">
        <v>55</v>
      </c>
      <c r="B8" s="18" t="s">
        <v>56</v>
      </c>
      <c r="C8" s="19">
        <v>0.016399999999999998</v>
      </c>
      <c r="D8" s="19">
        <v>0.0178</v>
      </c>
      <c r="E8" s="19">
        <v>0.0223</v>
      </c>
      <c r="F8" s="19">
        <v>0.0265</v>
      </c>
      <c r="G8" s="19">
        <v>0.0304</v>
      </c>
      <c r="H8" s="19">
        <v>0.0336</v>
      </c>
      <c r="I8" s="19">
        <v>0.0373</v>
      </c>
      <c r="J8" s="19">
        <v>0.0405</v>
      </c>
    </row>
    <row r="9" spans="1:10" s="3" customFormat="1" ht="28.5">
      <c r="A9" s="14" t="s">
        <v>57</v>
      </c>
      <c r="B9" s="18" t="s">
        <v>58</v>
      </c>
      <c r="C9" s="19">
        <v>0.0165</v>
      </c>
      <c r="D9" s="19">
        <v>0.0178</v>
      </c>
      <c r="E9" s="19">
        <v>0.0222</v>
      </c>
      <c r="F9" s="19">
        <v>0.0263</v>
      </c>
      <c r="G9" s="19">
        <v>0.030299999999999997</v>
      </c>
      <c r="H9" s="19">
        <v>0.0334</v>
      </c>
      <c r="I9" s="19">
        <v>0.0385</v>
      </c>
      <c r="J9" s="19">
        <v>0.0405</v>
      </c>
    </row>
    <row r="10" spans="1:10" s="3" customFormat="1" ht="28.5">
      <c r="A10" s="14" t="s">
        <v>59</v>
      </c>
      <c r="B10" s="18" t="s">
        <v>60</v>
      </c>
      <c r="C10" s="19">
        <v>0.016399999999999998</v>
      </c>
      <c r="D10" s="19">
        <v>0.0178</v>
      </c>
      <c r="E10" s="19">
        <v>0.0223</v>
      </c>
      <c r="F10" s="19">
        <v>0.0264</v>
      </c>
      <c r="G10" s="19">
        <v>0.0301</v>
      </c>
      <c r="H10" s="19">
        <v>0.0335</v>
      </c>
      <c r="I10" s="19">
        <v>0.0375</v>
      </c>
      <c r="J10" s="19">
        <v>0.0406</v>
      </c>
    </row>
    <row r="11" spans="1:10" s="3" customFormat="1" ht="28.5">
      <c r="A11" s="14" t="s">
        <v>61</v>
      </c>
      <c r="B11" s="18" t="s">
        <v>62</v>
      </c>
      <c r="C11" s="19">
        <v>0.0184</v>
      </c>
      <c r="D11" s="19">
        <v>0.0204</v>
      </c>
      <c r="E11" s="19">
        <v>0.024399999999999998</v>
      </c>
      <c r="F11" s="19">
        <v>0.0298</v>
      </c>
      <c r="G11" s="19">
        <v>0.032799999999999996</v>
      </c>
      <c r="H11" s="19">
        <v>0.0358</v>
      </c>
      <c r="I11" s="19">
        <v>0.0383</v>
      </c>
      <c r="J11" s="19">
        <v>0.040999999999999995</v>
      </c>
    </row>
    <row r="12" spans="1:10" s="11" customFormat="1" ht="28.5">
      <c r="A12" s="13"/>
      <c r="B12" s="17" t="s">
        <v>63</v>
      </c>
      <c r="C12" s="20">
        <v>0.016257999999999998</v>
      </c>
      <c r="D12" s="20">
        <v>0.017679</v>
      </c>
      <c r="E12" s="20">
        <v>0.022158</v>
      </c>
      <c r="F12" s="20">
        <v>0.026397</v>
      </c>
      <c r="G12" s="20">
        <v>0.030297</v>
      </c>
      <c r="H12" s="20">
        <v>0.03358</v>
      </c>
      <c r="I12" s="20">
        <v>0.037423000000000005</v>
      </c>
      <c r="J12" s="20">
        <v>0.040613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43227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0.017</v>
      </c>
      <c r="D4" s="19">
        <v>0.018000000000000002</v>
      </c>
      <c r="E4" s="19">
        <v>0.023</v>
      </c>
      <c r="F4" s="19">
        <v>0.027999999999999997</v>
      </c>
      <c r="G4" s="19">
        <v>0.032</v>
      </c>
      <c r="H4" s="19">
        <v>0.035</v>
      </c>
      <c r="I4" s="19">
        <v>0.0405</v>
      </c>
      <c r="J4" s="19">
        <v>0.044000000000000004</v>
      </c>
    </row>
    <row r="5" spans="1:10" s="3" customFormat="1" ht="28.5">
      <c r="A5" s="14" t="s">
        <v>49</v>
      </c>
      <c r="B5" s="18" t="s">
        <v>50</v>
      </c>
      <c r="C5" s="19">
        <v>0.017</v>
      </c>
      <c r="D5" s="19">
        <v>0.018000000000000002</v>
      </c>
      <c r="E5" s="19">
        <v>0.023</v>
      </c>
      <c r="F5" s="19">
        <v>0.027000000000000003</v>
      </c>
      <c r="G5" s="19">
        <v>0.0315</v>
      </c>
      <c r="H5" s="19">
        <v>0.0345</v>
      </c>
      <c r="I5" s="19">
        <v>0.04</v>
      </c>
      <c r="J5" s="19">
        <v>0.04190000000000001</v>
      </c>
    </row>
    <row r="6" spans="1:10" s="3" customFormat="1" ht="28.5">
      <c r="A6" s="14" t="s">
        <v>51</v>
      </c>
      <c r="B6" s="18" t="s">
        <v>52</v>
      </c>
      <c r="C6" s="19">
        <v>0.017083</v>
      </c>
      <c r="D6" s="19">
        <v>0.018167</v>
      </c>
      <c r="E6" s="19">
        <v>0.023119999999999998</v>
      </c>
      <c r="F6" s="19">
        <v>0.027307</v>
      </c>
      <c r="G6" s="19">
        <v>0.031637</v>
      </c>
      <c r="H6" s="19">
        <v>0.03464</v>
      </c>
      <c r="I6" s="19">
        <v>0.040233</v>
      </c>
      <c r="J6" s="19">
        <v>0.041918</v>
      </c>
    </row>
    <row r="7" spans="1:10" s="3" customFormat="1" ht="28.5">
      <c r="A7" s="14" t="s">
        <v>53</v>
      </c>
      <c r="B7" s="18" t="s">
        <v>54</v>
      </c>
      <c r="C7" s="19">
        <v>0.016</v>
      </c>
      <c r="D7" s="19">
        <v>0.017</v>
      </c>
      <c r="E7" s="19">
        <v>0.022000000000000002</v>
      </c>
      <c r="F7" s="19">
        <v>0.0262</v>
      </c>
      <c r="G7" s="19">
        <v>0.030899999999999997</v>
      </c>
      <c r="H7" s="19">
        <v>0.034</v>
      </c>
      <c r="I7" s="19">
        <v>0.0395</v>
      </c>
      <c r="J7" s="19">
        <v>0.0398</v>
      </c>
    </row>
    <row r="8" spans="1:10" s="3" customFormat="1" ht="28.5">
      <c r="A8" s="14" t="s">
        <v>55</v>
      </c>
      <c r="B8" s="18" t="s">
        <v>56</v>
      </c>
      <c r="C8" s="19">
        <v>0.0171</v>
      </c>
      <c r="D8" s="19">
        <v>0.0183</v>
      </c>
      <c r="E8" s="19">
        <v>0.0233</v>
      </c>
      <c r="F8" s="19">
        <v>0.0274</v>
      </c>
      <c r="G8" s="19">
        <v>0.0318</v>
      </c>
      <c r="H8" s="19">
        <v>0.0345</v>
      </c>
      <c r="I8" s="19">
        <v>0.04</v>
      </c>
      <c r="J8" s="19">
        <v>0.04190000000000001</v>
      </c>
    </row>
    <row r="9" spans="1:10" s="3" customFormat="1" ht="28.5">
      <c r="A9" s="14" t="s">
        <v>57</v>
      </c>
      <c r="B9" s="18" t="s">
        <v>58</v>
      </c>
      <c r="C9" s="19">
        <v>0.0171</v>
      </c>
      <c r="D9" s="19">
        <v>0.0184</v>
      </c>
      <c r="E9" s="19">
        <v>0.0232</v>
      </c>
      <c r="F9" s="19">
        <v>0.027000000000000003</v>
      </c>
      <c r="G9" s="19">
        <v>0.0315</v>
      </c>
      <c r="H9" s="19">
        <v>0.0345</v>
      </c>
      <c r="I9" s="19">
        <v>0.0405</v>
      </c>
      <c r="J9" s="19">
        <v>0.042</v>
      </c>
    </row>
    <row r="10" spans="1:10" s="3" customFormat="1" ht="28.5">
      <c r="A10" s="14" t="s">
        <v>59</v>
      </c>
      <c r="B10" s="18" t="s">
        <v>60</v>
      </c>
      <c r="C10" s="19">
        <v>0.0172</v>
      </c>
      <c r="D10" s="19">
        <v>0.0182</v>
      </c>
      <c r="E10" s="19">
        <v>0.0232</v>
      </c>
      <c r="F10" s="19">
        <v>0.027200000000000002</v>
      </c>
      <c r="G10" s="19">
        <v>0.0315</v>
      </c>
      <c r="H10" s="19">
        <v>0.0346</v>
      </c>
      <c r="I10" s="19">
        <v>0.04019999999999999</v>
      </c>
      <c r="J10" s="19">
        <v>0.04190000000000001</v>
      </c>
    </row>
    <row r="11" spans="1:10" s="3" customFormat="1" ht="28.5">
      <c r="A11" s="14" t="s">
        <v>61</v>
      </c>
      <c r="B11" s="18" t="s">
        <v>62</v>
      </c>
      <c r="C11" s="19">
        <v>0.0189</v>
      </c>
      <c r="D11" s="19">
        <v>0.0209</v>
      </c>
      <c r="E11" s="19">
        <v>0.0259</v>
      </c>
      <c r="F11" s="19">
        <v>0.0308</v>
      </c>
      <c r="G11" s="19">
        <v>0.0338</v>
      </c>
      <c r="H11" s="19">
        <v>0.0363</v>
      </c>
      <c r="I11" s="19">
        <v>0.0403</v>
      </c>
      <c r="J11" s="19">
        <v>0.042</v>
      </c>
    </row>
    <row r="12" spans="1:10" s="11" customFormat="1" ht="28.5">
      <c r="A12" s="13"/>
      <c r="B12" s="17" t="s">
        <v>63</v>
      </c>
      <c r="C12" s="20">
        <v>0.017081</v>
      </c>
      <c r="D12" s="20">
        <v>0.018178</v>
      </c>
      <c r="E12" s="20">
        <v>0.023136999999999998</v>
      </c>
      <c r="F12" s="20">
        <v>0.027318</v>
      </c>
      <c r="G12" s="20">
        <v>0.031656</v>
      </c>
      <c r="H12" s="20">
        <v>0.034623</v>
      </c>
      <c r="I12" s="20">
        <v>0.040206</v>
      </c>
      <c r="J12" s="20">
        <v>0.041936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43227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0.019799999999999998</v>
      </c>
      <c r="D4" s="19">
        <v>0.0212</v>
      </c>
      <c r="E4" s="19">
        <v>0.025</v>
      </c>
      <c r="F4" s="19">
        <v>0.029300000000000003</v>
      </c>
      <c r="G4" s="19">
        <v>0.033</v>
      </c>
      <c r="H4" s="19">
        <v>0.037000000000000005</v>
      </c>
      <c r="I4" s="19">
        <v>0.042</v>
      </c>
      <c r="J4" s="19">
        <v>0.0452</v>
      </c>
    </row>
    <row r="5" spans="1:10" s="3" customFormat="1" ht="28.5">
      <c r="A5" s="14" t="s">
        <v>49</v>
      </c>
      <c r="B5" s="18" t="s">
        <v>50</v>
      </c>
      <c r="C5" s="19">
        <v>0.019799999999999998</v>
      </c>
      <c r="D5" s="19">
        <v>0.0208</v>
      </c>
      <c r="E5" s="19">
        <v>0.025</v>
      </c>
      <c r="F5" s="19">
        <v>0.0288</v>
      </c>
      <c r="G5" s="19">
        <v>0.033</v>
      </c>
      <c r="H5" s="19">
        <v>0.0365</v>
      </c>
      <c r="I5" s="19">
        <v>0.0418</v>
      </c>
      <c r="J5" s="19">
        <v>0.0433</v>
      </c>
    </row>
    <row r="6" spans="1:10" s="3" customFormat="1" ht="28.5">
      <c r="A6" s="14" t="s">
        <v>51</v>
      </c>
      <c r="B6" s="18" t="s">
        <v>52</v>
      </c>
      <c r="C6" s="19">
        <v>0.019806999999999998</v>
      </c>
      <c r="D6" s="19">
        <v>0.020953</v>
      </c>
      <c r="E6" s="19">
        <v>0.025099999999999997</v>
      </c>
      <c r="F6" s="19">
        <v>0.028900000000000002</v>
      </c>
      <c r="G6" s="19">
        <v>0.0331</v>
      </c>
      <c r="H6" s="19">
        <v>0.0366</v>
      </c>
      <c r="I6" s="19">
        <v>0.04199</v>
      </c>
      <c r="J6" s="19">
        <v>0.043493000000000004</v>
      </c>
    </row>
    <row r="7" spans="1:10" s="3" customFormat="1" ht="28.5">
      <c r="A7" s="14" t="s">
        <v>53</v>
      </c>
      <c r="B7" s="18" t="s">
        <v>54</v>
      </c>
      <c r="C7" s="19">
        <v>0.0189</v>
      </c>
      <c r="D7" s="19">
        <v>0.01978</v>
      </c>
      <c r="E7" s="19">
        <v>0.024300000000000002</v>
      </c>
      <c r="F7" s="19">
        <v>0.0282</v>
      </c>
      <c r="G7" s="19">
        <v>0.0325</v>
      </c>
      <c r="H7" s="19">
        <v>0.036000000000000004</v>
      </c>
      <c r="I7" s="19">
        <v>0.0405</v>
      </c>
      <c r="J7" s="19">
        <v>0.040999999999999995</v>
      </c>
    </row>
    <row r="8" spans="1:10" s="3" customFormat="1" ht="28.5">
      <c r="A8" s="14" t="s">
        <v>55</v>
      </c>
      <c r="B8" s="18" t="s">
        <v>56</v>
      </c>
      <c r="C8" s="19">
        <v>0.0199</v>
      </c>
      <c r="D8" s="19">
        <v>0.021</v>
      </c>
      <c r="E8" s="19">
        <v>0.025099999999999997</v>
      </c>
      <c r="F8" s="19">
        <v>0.028999999999999998</v>
      </c>
      <c r="G8" s="19">
        <v>0.0331</v>
      </c>
      <c r="H8" s="19">
        <v>0.0366</v>
      </c>
      <c r="I8" s="19">
        <v>0.0418</v>
      </c>
      <c r="J8" s="19">
        <v>0.0434</v>
      </c>
    </row>
    <row r="9" spans="1:10" s="3" customFormat="1" ht="28.5">
      <c r="A9" s="14" t="s">
        <v>57</v>
      </c>
      <c r="B9" s="18" t="s">
        <v>58</v>
      </c>
      <c r="C9" s="19">
        <v>0.019799999999999998</v>
      </c>
      <c r="D9" s="19">
        <v>0.0208</v>
      </c>
      <c r="E9" s="19">
        <v>0.0252</v>
      </c>
      <c r="F9" s="19">
        <v>0.0288</v>
      </c>
      <c r="G9" s="19">
        <v>0.0334</v>
      </c>
      <c r="H9" s="19">
        <v>0.0368</v>
      </c>
      <c r="I9" s="19">
        <v>0.0437</v>
      </c>
      <c r="J9" s="19">
        <v>0.044000000000000004</v>
      </c>
    </row>
    <row r="10" spans="1:10" s="3" customFormat="1" ht="28.5">
      <c r="A10" s="14" t="s">
        <v>59</v>
      </c>
      <c r="B10" s="18" t="s">
        <v>60</v>
      </c>
      <c r="C10" s="19">
        <v>0.019799999999999998</v>
      </c>
      <c r="D10" s="19">
        <v>0.021</v>
      </c>
      <c r="E10" s="19">
        <v>0.0252</v>
      </c>
      <c r="F10" s="19">
        <v>0.028999999999999998</v>
      </c>
      <c r="G10" s="19">
        <v>0.033</v>
      </c>
      <c r="H10" s="19">
        <v>0.0365</v>
      </c>
      <c r="I10" s="19">
        <v>0.042</v>
      </c>
      <c r="J10" s="19">
        <v>0.0435</v>
      </c>
    </row>
    <row r="11" spans="1:10" s="3" customFormat="1" ht="28.5">
      <c r="A11" s="14" t="s">
        <v>61</v>
      </c>
      <c r="B11" s="18" t="s">
        <v>62</v>
      </c>
      <c r="C11" s="19">
        <v>0.0219</v>
      </c>
      <c r="D11" s="19">
        <v>0.0229</v>
      </c>
      <c r="E11" s="19">
        <v>0.026099999999999998</v>
      </c>
      <c r="F11" s="19">
        <v>0.0319</v>
      </c>
      <c r="G11" s="19">
        <v>0.0348</v>
      </c>
      <c r="H11" s="19">
        <v>0.0373</v>
      </c>
      <c r="I11" s="19">
        <v>0.042300000000000004</v>
      </c>
      <c r="J11" s="19">
        <v>0.0433</v>
      </c>
    </row>
    <row r="12" spans="1:10" s="11" customFormat="1" ht="28.5">
      <c r="A12" s="13"/>
      <c r="B12" s="17" t="s">
        <v>63</v>
      </c>
      <c r="C12" s="20">
        <v>0.019818</v>
      </c>
      <c r="D12" s="20">
        <v>0.020959</v>
      </c>
      <c r="E12" s="20">
        <v>0.025099999999999997</v>
      </c>
      <c r="F12" s="20">
        <v>0.028967</v>
      </c>
      <c r="G12" s="20">
        <v>0.0331</v>
      </c>
      <c r="H12" s="20">
        <v>0.036667</v>
      </c>
      <c r="I12" s="20">
        <v>0.041982</v>
      </c>
      <c r="J12" s="20">
        <v>0.043498999999999996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43227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</v>
      </c>
      <c r="D4" s="19">
        <v>0.0235</v>
      </c>
      <c r="E4" s="19">
        <v>0.0275</v>
      </c>
      <c r="F4" s="19">
        <v>0.03</v>
      </c>
      <c r="G4" s="19">
        <v>0.035</v>
      </c>
      <c r="H4" s="19">
        <v>0.0385</v>
      </c>
      <c r="I4" s="19">
        <v>0.045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0.021</v>
      </c>
      <c r="D5" s="19">
        <v>0.022099999999999998</v>
      </c>
      <c r="E5" s="19">
        <v>0.0275</v>
      </c>
      <c r="F5" s="19">
        <v>0.03</v>
      </c>
      <c r="G5" s="19">
        <v>0.035</v>
      </c>
      <c r="H5" s="19">
        <v>0.0385</v>
      </c>
      <c r="I5" s="19">
        <v>0.0443</v>
      </c>
      <c r="J5" s="19">
        <v>0.046</v>
      </c>
    </row>
    <row r="6" spans="1:10" s="3" customFormat="1" ht="28.5">
      <c r="A6" s="14" t="s">
        <v>51</v>
      </c>
      <c r="B6" s="18" t="s">
        <v>52</v>
      </c>
      <c r="C6" s="19">
        <v>0.021030000000000004</v>
      </c>
      <c r="D6" s="19">
        <v>0.0226</v>
      </c>
      <c r="E6" s="19">
        <v>0.0276</v>
      </c>
      <c r="F6" s="19">
        <v>0.0304</v>
      </c>
      <c r="G6" s="19">
        <v>0.0351</v>
      </c>
      <c r="H6" s="19">
        <v>0.03852</v>
      </c>
      <c r="I6" s="19">
        <v>0.0446</v>
      </c>
      <c r="J6" s="19">
        <v>0.046</v>
      </c>
    </row>
    <row r="7" spans="1:10" s="3" customFormat="1" ht="28.5">
      <c r="A7" s="14" t="s">
        <v>53</v>
      </c>
      <c r="B7" s="18" t="s">
        <v>54</v>
      </c>
      <c r="C7" s="19">
        <v>0.0203</v>
      </c>
      <c r="D7" s="19">
        <v>0.021099999999999997</v>
      </c>
      <c r="E7" s="19">
        <v>0.0268</v>
      </c>
      <c r="F7" s="19">
        <v>0.03</v>
      </c>
      <c r="G7" s="19">
        <v>0.034300000000000004</v>
      </c>
      <c r="H7" s="19">
        <v>0.038</v>
      </c>
      <c r="I7" s="19">
        <v>0.040999999999999995</v>
      </c>
      <c r="J7" s="19">
        <v>0.043</v>
      </c>
    </row>
    <row r="8" spans="1:10" s="3" customFormat="1" ht="28.5">
      <c r="A8" s="14" t="s">
        <v>55</v>
      </c>
      <c r="B8" s="18" t="s">
        <v>56</v>
      </c>
      <c r="C8" s="19">
        <v>0.021099999999999997</v>
      </c>
      <c r="D8" s="19">
        <v>0.0226</v>
      </c>
      <c r="E8" s="19">
        <v>0.0276</v>
      </c>
      <c r="F8" s="19">
        <v>0.0304</v>
      </c>
      <c r="G8" s="19">
        <v>0.0351</v>
      </c>
      <c r="H8" s="19">
        <v>0.0385</v>
      </c>
      <c r="I8" s="19">
        <v>0.0443</v>
      </c>
      <c r="J8" s="19">
        <v>0.046</v>
      </c>
    </row>
    <row r="9" spans="1:10" s="3" customFormat="1" ht="28.5">
      <c r="A9" s="14" t="s">
        <v>57</v>
      </c>
      <c r="B9" s="18" t="s">
        <v>58</v>
      </c>
      <c r="C9" s="19">
        <v>0.021099999999999997</v>
      </c>
      <c r="D9" s="19">
        <v>0.022099999999999998</v>
      </c>
      <c r="E9" s="19">
        <v>0.0277</v>
      </c>
      <c r="F9" s="19">
        <v>0.030699999999999998</v>
      </c>
      <c r="G9" s="19">
        <v>0.0352</v>
      </c>
      <c r="H9" s="19">
        <v>0.0387</v>
      </c>
      <c r="I9" s="19">
        <v>0.044800000000000006</v>
      </c>
      <c r="J9" s="19">
        <v>0.046</v>
      </c>
    </row>
    <row r="10" spans="1:10" s="3" customFormat="1" ht="28.5">
      <c r="A10" s="14" t="s">
        <v>59</v>
      </c>
      <c r="B10" s="18" t="s">
        <v>60</v>
      </c>
      <c r="C10" s="19">
        <v>0.021</v>
      </c>
      <c r="D10" s="19">
        <v>0.0227</v>
      </c>
      <c r="E10" s="19">
        <v>0.0278</v>
      </c>
      <c r="F10" s="19">
        <v>0.030899999999999997</v>
      </c>
      <c r="G10" s="19">
        <v>0.0352</v>
      </c>
      <c r="H10" s="19">
        <v>0.0387</v>
      </c>
      <c r="I10" s="19">
        <v>0.044800000000000006</v>
      </c>
      <c r="J10" s="19">
        <v>0.046</v>
      </c>
    </row>
    <row r="11" spans="1:10" s="3" customFormat="1" ht="28.5">
      <c r="A11" s="14" t="s">
        <v>61</v>
      </c>
      <c r="B11" s="18" t="s">
        <v>62</v>
      </c>
      <c r="C11" s="19">
        <v>0.0235</v>
      </c>
      <c r="D11" s="19">
        <v>0.0245</v>
      </c>
      <c r="E11" s="19">
        <v>0.03</v>
      </c>
      <c r="F11" s="19">
        <v>0.033</v>
      </c>
      <c r="G11" s="19">
        <v>0.038</v>
      </c>
      <c r="H11" s="19">
        <v>0.0393</v>
      </c>
      <c r="I11" s="19">
        <v>0.0453</v>
      </c>
      <c r="J11" s="19">
        <v>0.04650000000000001</v>
      </c>
    </row>
    <row r="12" spans="1:10" s="11" customFormat="1" ht="28.5">
      <c r="A12" s="13"/>
      <c r="B12" s="17" t="s">
        <v>63</v>
      </c>
      <c r="C12" s="20">
        <v>0.021038</v>
      </c>
      <c r="D12" s="20">
        <v>0.0226</v>
      </c>
      <c r="E12" s="20">
        <v>0.027617</v>
      </c>
      <c r="F12" s="20">
        <v>0.0304</v>
      </c>
      <c r="G12" s="20">
        <v>0.0351</v>
      </c>
      <c r="H12" s="20">
        <v>0.03857</v>
      </c>
      <c r="I12" s="20">
        <v>0.044633000000000006</v>
      </c>
      <c r="J12" s="20">
        <v>0.046083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2018-05-07T07:13:27Z</dcterms:created>
  <dcterms:modified xsi:type="dcterms:W3CDTF">2018-05-07T07:13:34Z</dcterms:modified>
  <cp:category/>
  <cp:version/>
  <cp:contentType/>
  <cp:contentStatus/>
</cp:coreProperties>
</file>