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<sst xmlns="http://schemas.openxmlformats.org/spreadsheetml/2006/main" count="346" uniqueCount="98">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</sst>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9676"/>
        <c:axId val="627085"/>
      </c:lineChart>
      <c:catAx>
        <c:axId val="6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27085"/>
        <c:crossesAt val="0.01"/>
        <c:auto val="1"/>
        <c:lblOffset val="100"/>
        <c:tickLblSkip val="1"/>
        <c:noMultiLvlLbl val="0"/>
      </c:catAx>
      <c:valAx>
        <c:axId val="627085"/>
        <c:scaling>
          <c:orientation val="minMax"/>
          <c:max val="0.051000000000000004"/>
          <c:min val="0.0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967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43231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0.018027</v>
      </c>
      <c r="C4" s="9">
        <v>0.019604</v>
      </c>
      <c r="D4" s="9">
        <v>0.021678000000000003</v>
      </c>
      <c r="E4" s="9">
        <v>0.023752</v>
      </c>
      <c r="F4" s="9">
        <v>0.02522</v>
      </c>
      <c r="G4" s="9">
        <v>0.026687</v>
      </c>
      <c r="H4" s="9">
        <v>0.028205</v>
      </c>
      <c r="I4" s="9">
        <v>0.029722</v>
      </c>
      <c r="J4" s="9">
        <v>0.029964</v>
      </c>
      <c r="K4" s="9">
        <v>0.030206</v>
      </c>
      <c r="L4" s="9">
        <v>0.030447000000000002</v>
      </c>
      <c r="M4" s="9">
        <v>0.030711</v>
      </c>
      <c r="N4" s="9">
        <v>0.030975000000000003</v>
      </c>
      <c r="O4" s="9">
        <v>0.031239</v>
      </c>
      <c r="P4" s="9">
        <v>0.031502</v>
      </c>
      <c r="Q4" s="9">
        <v>0.031766</v>
      </c>
      <c r="R4" s="9">
        <v>0.032029</v>
      </c>
      <c r="S4" s="9">
        <v>0.032292999999999995</v>
      </c>
      <c r="T4" s="9">
        <v>0.032556</v>
      </c>
      <c r="U4" s="9">
        <v>0.03282</v>
      </c>
      <c r="V4" s="9">
        <v>0.033083</v>
      </c>
      <c r="W4" s="9">
        <v>0.033313999999999996</v>
      </c>
      <c r="X4" s="9">
        <v>0.033545</v>
      </c>
      <c r="Y4" s="9">
        <v>0.033776</v>
      </c>
      <c r="Z4" s="9">
        <v>0.034007</v>
      </c>
      <c r="AA4" s="9">
        <v>0.034239</v>
      </c>
      <c r="AB4" s="9">
        <v>0.03447</v>
      </c>
      <c r="AC4" s="9">
        <v>0.034702000000000004</v>
      </c>
      <c r="AD4" s="9">
        <v>0.034933</v>
      </c>
      <c r="AE4" s="9">
        <v>0.035165</v>
      </c>
      <c r="AF4" s="9">
        <v>0.035396000000000004</v>
      </c>
    </row>
    <row r="5" spans="1:32" s="3" customFormat="1" ht="14.25">
      <c r="A5" s="5" t="s">
        <v>3</v>
      </c>
      <c r="B5" s="9">
        <v>0.018695</v>
      </c>
      <c r="C5" s="9">
        <v>0.020857</v>
      </c>
      <c r="D5" s="9">
        <v>0.022863</v>
      </c>
      <c r="E5" s="9">
        <v>0.024868</v>
      </c>
      <c r="F5" s="9">
        <v>0.026160000000000003</v>
      </c>
      <c r="G5" s="9">
        <v>0.027452</v>
      </c>
      <c r="H5" s="9">
        <v>0.028987</v>
      </c>
      <c r="I5" s="9">
        <v>0.030522</v>
      </c>
      <c r="J5" s="9">
        <v>0.030884</v>
      </c>
      <c r="K5" s="9">
        <v>0.031246</v>
      </c>
      <c r="L5" s="9">
        <v>0.031608</v>
      </c>
      <c r="M5" s="9">
        <v>0.031922</v>
      </c>
      <c r="N5" s="9">
        <v>0.032236</v>
      </c>
      <c r="O5" s="9">
        <v>0.032549999999999996</v>
      </c>
      <c r="P5" s="9">
        <v>0.032864</v>
      </c>
      <c r="Q5" s="9">
        <v>0.033178</v>
      </c>
      <c r="R5" s="9">
        <v>0.033492</v>
      </c>
      <c r="S5" s="9">
        <v>0.033805999999999996</v>
      </c>
      <c r="T5" s="9">
        <v>0.03412</v>
      </c>
      <c r="U5" s="9">
        <v>0.034434</v>
      </c>
      <c r="V5" s="9">
        <v>0.034748</v>
      </c>
      <c r="W5" s="9">
        <v>0.034943</v>
      </c>
      <c r="X5" s="9">
        <v>0.035137999999999996</v>
      </c>
      <c r="Y5" s="9">
        <v>0.035333</v>
      </c>
      <c r="Z5" s="9">
        <v>0.035528</v>
      </c>
      <c r="AA5" s="9">
        <v>0.035723</v>
      </c>
      <c r="AB5" s="9">
        <v>0.035918</v>
      </c>
      <c r="AC5" s="9">
        <v>0.036113</v>
      </c>
      <c r="AD5" s="9">
        <v>0.036307</v>
      </c>
      <c r="AE5" s="9">
        <v>0.036502</v>
      </c>
      <c r="AF5" s="9">
        <v>0.036696</v>
      </c>
    </row>
    <row r="6" spans="1:32" s="3" customFormat="1" ht="14.25">
      <c r="A6" s="5" t="s">
        <v>4</v>
      </c>
      <c r="B6" s="9">
        <v>0.019187</v>
      </c>
      <c r="C6" s="9">
        <v>0.021745999999999998</v>
      </c>
      <c r="D6" s="9">
        <v>0.023759000000000002</v>
      </c>
      <c r="E6" s="9">
        <v>0.025771000000000002</v>
      </c>
      <c r="F6" s="9">
        <v>0.027107000000000003</v>
      </c>
      <c r="G6" s="9">
        <v>0.028443</v>
      </c>
      <c r="H6" s="9">
        <v>0.029959</v>
      </c>
      <c r="I6" s="9">
        <v>0.031475</v>
      </c>
      <c r="J6" s="9">
        <v>0.031842999999999996</v>
      </c>
      <c r="K6" s="9">
        <v>0.032211</v>
      </c>
      <c r="L6" s="9">
        <v>0.032579</v>
      </c>
      <c r="M6" s="9">
        <v>0.032913</v>
      </c>
      <c r="N6" s="9">
        <v>0.033247</v>
      </c>
      <c r="O6" s="9">
        <v>0.033581</v>
      </c>
      <c r="P6" s="9">
        <v>0.033914</v>
      </c>
      <c r="Q6" s="9">
        <v>0.034248</v>
      </c>
      <c r="R6" s="9">
        <v>0.034581</v>
      </c>
      <c r="S6" s="9">
        <v>0.034915</v>
      </c>
      <c r="T6" s="9">
        <v>0.035248</v>
      </c>
      <c r="U6" s="9">
        <v>0.035581999999999996</v>
      </c>
      <c r="V6" s="9">
        <v>0.035915</v>
      </c>
      <c r="W6" s="9">
        <v>0.036105</v>
      </c>
      <c r="X6" s="9">
        <v>0.036295</v>
      </c>
      <c r="Y6" s="9">
        <v>0.036485</v>
      </c>
      <c r="Z6" s="9">
        <v>0.036675</v>
      </c>
      <c r="AA6" s="9">
        <v>0.036865</v>
      </c>
      <c r="AB6" s="9">
        <v>0.037055</v>
      </c>
      <c r="AC6" s="9">
        <v>0.037245</v>
      </c>
      <c r="AD6" s="9">
        <v>0.037433999999999995</v>
      </c>
      <c r="AE6" s="9">
        <v>0.037624</v>
      </c>
      <c r="AF6" s="9">
        <v>0.037813</v>
      </c>
    </row>
    <row r="7" spans="1:32" s="3" customFormat="1" ht="14.25">
      <c r="A7" s="5" t="s">
        <v>5</v>
      </c>
      <c r="B7" s="9">
        <v>0.021079</v>
      </c>
      <c r="C7" s="9">
        <v>0.023014999999999997</v>
      </c>
      <c r="D7" s="9">
        <v>0.024977</v>
      </c>
      <c r="E7" s="9">
        <v>0.026938</v>
      </c>
      <c r="F7" s="9">
        <v>0.028496</v>
      </c>
      <c r="G7" s="9">
        <v>0.030053</v>
      </c>
      <c r="H7" s="9">
        <v>0.031356</v>
      </c>
      <c r="I7" s="9">
        <v>0.032658</v>
      </c>
      <c r="J7" s="9">
        <v>0.03315</v>
      </c>
      <c r="K7" s="9">
        <v>0.033642</v>
      </c>
      <c r="L7" s="9">
        <v>0.034133</v>
      </c>
      <c r="M7" s="9">
        <v>0.034412</v>
      </c>
      <c r="N7" s="9">
        <v>0.03469</v>
      </c>
      <c r="O7" s="9">
        <v>0.034969</v>
      </c>
      <c r="P7" s="9">
        <v>0.035247</v>
      </c>
      <c r="Q7" s="9">
        <v>0.035526</v>
      </c>
      <c r="R7" s="9">
        <v>0.035804</v>
      </c>
      <c r="S7" s="9">
        <v>0.036083</v>
      </c>
      <c r="T7" s="9">
        <v>0.036361</v>
      </c>
      <c r="U7" s="9">
        <v>0.03664</v>
      </c>
      <c r="V7" s="9">
        <v>0.036918</v>
      </c>
      <c r="W7" s="9">
        <v>0.037163</v>
      </c>
      <c r="X7" s="9">
        <v>0.037408000000000004</v>
      </c>
      <c r="Y7" s="9">
        <v>0.037654</v>
      </c>
      <c r="Z7" s="9">
        <v>0.037898999999999995</v>
      </c>
      <c r="AA7" s="9">
        <v>0.038145</v>
      </c>
      <c r="AB7" s="9">
        <v>0.03839</v>
      </c>
      <c r="AC7" s="9">
        <v>0.038636</v>
      </c>
      <c r="AD7" s="9">
        <v>0.038881</v>
      </c>
      <c r="AE7" s="9">
        <v>0.039127</v>
      </c>
      <c r="AF7" s="9">
        <v>0.039372</v>
      </c>
    </row>
    <row r="8" spans="1:32" s="3" customFormat="1" ht="14.25">
      <c r="A8" s="5" t="s">
        <v>6</v>
      </c>
      <c r="B8" s="9">
        <v>0.022237</v>
      </c>
      <c r="C8" s="9">
        <v>0.024138000000000003</v>
      </c>
      <c r="D8" s="9">
        <v>0.026189</v>
      </c>
      <c r="E8" s="9">
        <v>0.028239999999999998</v>
      </c>
      <c r="F8" s="9">
        <v>0.029848</v>
      </c>
      <c r="G8" s="9">
        <v>0.031455000000000004</v>
      </c>
      <c r="H8" s="9">
        <v>0.03259</v>
      </c>
      <c r="I8" s="9">
        <v>0.033724</v>
      </c>
      <c r="J8" s="9">
        <v>0.034432</v>
      </c>
      <c r="K8" s="9">
        <v>0.03514</v>
      </c>
      <c r="L8" s="9">
        <v>0.035847000000000004</v>
      </c>
      <c r="M8" s="9">
        <v>0.036066</v>
      </c>
      <c r="N8" s="9">
        <v>0.036284000000000004</v>
      </c>
      <c r="O8" s="9">
        <v>0.036503</v>
      </c>
      <c r="P8" s="9">
        <v>0.036721</v>
      </c>
      <c r="Q8" s="9">
        <v>0.03694</v>
      </c>
      <c r="R8" s="9">
        <v>0.037158000000000004</v>
      </c>
      <c r="S8" s="9">
        <v>0.037377</v>
      </c>
      <c r="T8" s="9">
        <v>0.037595</v>
      </c>
      <c r="U8" s="9">
        <v>0.037814</v>
      </c>
      <c r="V8" s="9">
        <v>0.038031999999999996</v>
      </c>
      <c r="W8" s="9">
        <v>0.038319</v>
      </c>
      <c r="X8" s="9">
        <v>0.038606</v>
      </c>
      <c r="Y8" s="9">
        <v>0.038893</v>
      </c>
      <c r="Z8" s="9">
        <v>0.03918</v>
      </c>
      <c r="AA8" s="9">
        <v>0.039467</v>
      </c>
      <c r="AB8" s="9">
        <v>0.039754</v>
      </c>
      <c r="AC8" s="9">
        <v>0.040042</v>
      </c>
      <c r="AD8" s="9">
        <v>0.040329</v>
      </c>
      <c r="AE8" s="9">
        <v>0.040617</v>
      </c>
      <c r="AF8" s="9">
        <v>0.040903999999999996</v>
      </c>
    </row>
    <row r="9" spans="1:32" s="3" customFormat="1" ht="14.25">
      <c r="A9" s="5" t="s">
        <v>7</v>
      </c>
      <c r="B9" s="9">
        <v>0.023098999999999998</v>
      </c>
      <c r="C9" s="9">
        <v>0.025024</v>
      </c>
      <c r="D9" s="9">
        <v>0.027219000000000004</v>
      </c>
      <c r="E9" s="9">
        <v>0.029414</v>
      </c>
      <c r="F9" s="9">
        <v>0.030868000000000003</v>
      </c>
      <c r="G9" s="9">
        <v>0.032322000000000004</v>
      </c>
      <c r="H9" s="9">
        <v>0.033581</v>
      </c>
      <c r="I9" s="9">
        <v>0.03484</v>
      </c>
      <c r="J9" s="9">
        <v>0.035485</v>
      </c>
      <c r="K9" s="9">
        <v>0.03613</v>
      </c>
      <c r="L9" s="9">
        <v>0.036774</v>
      </c>
      <c r="M9" s="9">
        <v>0.037132</v>
      </c>
      <c r="N9" s="9">
        <v>0.03749</v>
      </c>
      <c r="O9" s="9">
        <v>0.037848</v>
      </c>
      <c r="P9" s="9">
        <v>0.038206000000000004</v>
      </c>
      <c r="Q9" s="9">
        <v>0.038564</v>
      </c>
      <c r="R9" s="9">
        <v>0.038922</v>
      </c>
      <c r="S9" s="9">
        <v>0.03928</v>
      </c>
      <c r="T9" s="9">
        <v>0.039638</v>
      </c>
      <c r="U9" s="9">
        <v>0.039996000000000004</v>
      </c>
      <c r="V9" s="9">
        <v>0.040354</v>
      </c>
      <c r="W9" s="9">
        <v>0.040534</v>
      </c>
      <c r="X9" s="9">
        <v>0.040714</v>
      </c>
      <c r="Y9" s="9">
        <v>0.04089400000000001</v>
      </c>
      <c r="Z9" s="9">
        <v>0.041074</v>
      </c>
      <c r="AA9" s="9">
        <v>0.041254</v>
      </c>
      <c r="AB9" s="9">
        <v>0.041433</v>
      </c>
      <c r="AC9" s="9">
        <v>0.041613</v>
      </c>
      <c r="AD9" s="9">
        <v>0.041791999999999996</v>
      </c>
      <c r="AE9" s="9">
        <v>0.041971999999999995</v>
      </c>
      <c r="AF9" s="9">
        <v>0.042150999999999994</v>
      </c>
    </row>
    <row r="10" spans="1:32" s="3" customFormat="1" ht="14.25">
      <c r="A10" s="5" t="s">
        <v>8</v>
      </c>
      <c r="B10" s="9">
        <v>0.025286</v>
      </c>
      <c r="C10" s="9">
        <v>0.026764999999999997</v>
      </c>
      <c r="D10" s="9">
        <v>0.028815</v>
      </c>
      <c r="E10" s="9">
        <v>0.030864</v>
      </c>
      <c r="F10" s="9">
        <v>0.032423</v>
      </c>
      <c r="G10" s="9">
        <v>0.033982</v>
      </c>
      <c r="H10" s="9">
        <v>0.035011</v>
      </c>
      <c r="I10" s="9">
        <v>0.036039</v>
      </c>
      <c r="J10" s="9">
        <v>0.03669</v>
      </c>
      <c r="K10" s="9">
        <v>0.037341</v>
      </c>
      <c r="L10" s="9">
        <v>0.037991000000000004</v>
      </c>
      <c r="M10" s="9">
        <v>0.038438</v>
      </c>
      <c r="N10" s="9">
        <v>0.038884</v>
      </c>
      <c r="O10" s="9">
        <v>0.039331</v>
      </c>
      <c r="P10" s="9">
        <v>0.039777</v>
      </c>
      <c r="Q10" s="9">
        <v>0.040224</v>
      </c>
      <c r="R10" s="9">
        <v>0.040670000000000005</v>
      </c>
      <c r="S10" s="9">
        <v>0.041117</v>
      </c>
      <c r="T10" s="9">
        <v>0.041562999999999996</v>
      </c>
      <c r="U10" s="9">
        <v>0.04201</v>
      </c>
      <c r="V10" s="9">
        <v>0.042455999999999994</v>
      </c>
      <c r="W10" s="9">
        <v>0.042578</v>
      </c>
      <c r="X10" s="9">
        <v>0.042699999999999995</v>
      </c>
      <c r="Y10" s="9">
        <v>0.042822</v>
      </c>
      <c r="Z10" s="9">
        <v>0.042944</v>
      </c>
      <c r="AA10" s="9">
        <v>0.04306600000000001</v>
      </c>
      <c r="AB10" s="9">
        <v>0.043186999999999996</v>
      </c>
      <c r="AC10" s="9">
        <v>0.043309</v>
      </c>
      <c r="AD10" s="9">
        <v>0.043429999999999996</v>
      </c>
      <c r="AE10" s="9">
        <v>0.043552</v>
      </c>
      <c r="AF10" s="9">
        <v>0.043673000000000003</v>
      </c>
    </row>
    <row r="11" spans="1:32" s="3" customFormat="1" ht="14.25">
      <c r="A11" s="5" t="s">
        <v>9</v>
      </c>
      <c r="B11" s="9">
        <v>0.02727</v>
      </c>
      <c r="C11" s="9">
        <v>0.0291</v>
      </c>
      <c r="D11" s="9">
        <v>0.031169</v>
      </c>
      <c r="E11" s="9">
        <v>0.033237</v>
      </c>
      <c r="F11" s="9">
        <v>0.034426</v>
      </c>
      <c r="G11" s="9">
        <v>0.035614</v>
      </c>
      <c r="H11" s="9">
        <v>0.0371</v>
      </c>
      <c r="I11" s="9">
        <v>0.038586</v>
      </c>
      <c r="J11" s="9">
        <v>0.039131</v>
      </c>
      <c r="K11" s="9">
        <v>0.039677</v>
      </c>
      <c r="L11" s="9">
        <v>0.040222</v>
      </c>
      <c r="M11" s="9">
        <v>0.040697000000000004</v>
      </c>
      <c r="N11" s="9">
        <v>0.04117200000000001</v>
      </c>
      <c r="O11" s="9">
        <v>0.041646999999999997</v>
      </c>
      <c r="P11" s="9">
        <v>0.042122</v>
      </c>
      <c r="Q11" s="9">
        <v>0.042596999999999996</v>
      </c>
      <c r="R11" s="9">
        <v>0.043072</v>
      </c>
      <c r="S11" s="9">
        <v>0.043547</v>
      </c>
      <c r="T11" s="9">
        <v>0.044021</v>
      </c>
      <c r="U11" s="9">
        <v>0.044496</v>
      </c>
      <c r="V11" s="9">
        <v>0.044969999999999996</v>
      </c>
      <c r="W11" s="9">
        <v>0.045121</v>
      </c>
      <c r="X11" s="9">
        <v>0.045272</v>
      </c>
      <c r="Y11" s="9">
        <v>0.045423</v>
      </c>
      <c r="Z11" s="9">
        <v>0.045574</v>
      </c>
      <c r="AA11" s="9">
        <v>0.045724999999999995</v>
      </c>
      <c r="AB11" s="9">
        <v>0.045876</v>
      </c>
      <c r="AC11" s="9">
        <v>0.046027</v>
      </c>
      <c r="AD11" s="9">
        <v>0.046177</v>
      </c>
      <c r="AE11" s="9">
        <v>0.046327999999999994</v>
      </c>
      <c r="AF11" s="9">
        <v>0.046478</v>
      </c>
    </row>
    <row r="12" spans="1:32" s="3" customFormat="1" ht="14.25">
      <c r="A12" s="5" t="s">
        <v>10</v>
      </c>
      <c r="B12" s="9">
        <v>0.029966</v>
      </c>
      <c r="C12" s="9">
        <v>0.032168</v>
      </c>
      <c r="D12" s="9">
        <v>0.033815</v>
      </c>
      <c r="E12" s="9">
        <v>0.035462</v>
      </c>
      <c r="F12" s="9">
        <v>0.036771</v>
      </c>
      <c r="G12" s="9">
        <v>0.038079999999999996</v>
      </c>
      <c r="H12" s="9">
        <v>0.039427</v>
      </c>
      <c r="I12" s="9">
        <v>0.040774</v>
      </c>
      <c r="J12" s="9">
        <v>0.041535</v>
      </c>
      <c r="K12" s="9">
        <v>0.042297</v>
      </c>
      <c r="L12" s="9">
        <v>0.043058</v>
      </c>
      <c r="M12" s="9">
        <v>0.043385</v>
      </c>
      <c r="N12" s="9">
        <v>0.043712</v>
      </c>
      <c r="O12" s="9">
        <v>0.044039</v>
      </c>
      <c r="P12" s="9">
        <v>0.044366</v>
      </c>
      <c r="Q12" s="9">
        <v>0.044694000000000005</v>
      </c>
      <c r="R12" s="9">
        <v>0.045021000000000005</v>
      </c>
      <c r="S12" s="9">
        <v>0.045349</v>
      </c>
      <c r="T12" s="9">
        <v>0.045675999999999994</v>
      </c>
      <c r="U12" s="9">
        <v>0.046003999999999996</v>
      </c>
      <c r="V12" s="9">
        <v>0.046331</v>
      </c>
      <c r="W12" s="9">
        <v>0.046708</v>
      </c>
      <c r="X12" s="9">
        <v>0.047085</v>
      </c>
      <c r="Y12" s="9">
        <v>0.047462</v>
      </c>
      <c r="Z12" s="9">
        <v>0.047839</v>
      </c>
      <c r="AA12" s="9">
        <v>0.048216</v>
      </c>
      <c r="AB12" s="9">
        <v>0.048592</v>
      </c>
      <c r="AC12" s="9">
        <v>0.048969</v>
      </c>
      <c r="AD12" s="9">
        <v>0.049345</v>
      </c>
      <c r="AE12" s="9">
        <v>0.049722</v>
      </c>
      <c r="AF12" s="9">
        <v>0.050098000000000004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0.0302</v>
      </c>
      <c r="E4" s="19">
        <v>0.0335</v>
      </c>
      <c r="F4" s="19">
        <v>0.0366</v>
      </c>
      <c r="G4" s="19">
        <v>0.04</v>
      </c>
      <c r="H4" s="19">
        <v>0.042300000000000004</v>
      </c>
      <c r="I4" s="19">
        <v>0.046799999999999994</v>
      </c>
      <c r="J4" s="19">
        <v>0.050499999999999996</v>
      </c>
    </row>
    <row r="5" spans="1:10" s="3" customFormat="1" ht="28.5">
      <c r="A5" s="14" t="s">
        <v>49</v>
      </c>
      <c r="B5" s="18" t="s">
        <v>50</v>
      </c>
      <c r="C5" s="19">
        <v>0.0347</v>
      </c>
      <c r="D5" s="19">
        <v>0.0369</v>
      </c>
      <c r="E5" s="19">
        <v>0.040999999999999995</v>
      </c>
      <c r="F5" s="19">
        <v>0.0426</v>
      </c>
      <c r="G5" s="19">
        <v>0.0438</v>
      </c>
      <c r="H5" s="19">
        <v>0.044500000000000005</v>
      </c>
      <c r="I5" s="19">
        <v>0.04644</v>
      </c>
      <c r="J5" s="19">
        <v>0.049800000000000004</v>
      </c>
    </row>
    <row r="6" spans="1:10" s="3" customFormat="1" ht="28.5">
      <c r="A6" s="14" t="s">
        <v>51</v>
      </c>
      <c r="B6" s="18" t="s">
        <v>52</v>
      </c>
      <c r="C6" s="19">
        <v>0.028093</v>
      </c>
      <c r="D6" s="19">
        <v>0.03021</v>
      </c>
      <c r="E6" s="19">
        <v>0.033673</v>
      </c>
      <c r="F6" s="19">
        <v>0.036682</v>
      </c>
      <c r="G6" s="19">
        <v>0.039945</v>
      </c>
      <c r="H6" s="19">
        <v>0.04275</v>
      </c>
      <c r="I6" s="19">
        <v>0.046347</v>
      </c>
      <c r="J6" s="19">
        <v>0.050088</v>
      </c>
    </row>
    <row r="7" spans="1:10" s="3" customFormat="1" ht="28.5">
      <c r="A7" s="14" t="s">
        <v>53</v>
      </c>
      <c r="B7" s="18" t="s">
        <v>54</v>
      </c>
      <c r="C7" s="19">
        <v>0.0241</v>
      </c>
      <c r="D7" s="19">
        <v>0.026000000000000002</v>
      </c>
      <c r="E7" s="19">
        <v>0.03</v>
      </c>
      <c r="F7" s="19">
        <v>0.0334</v>
      </c>
      <c r="G7" s="19">
        <v>0.037000000000000005</v>
      </c>
      <c r="H7" s="19">
        <v>0.040999999999999995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0.027999999999999997</v>
      </c>
      <c r="D8" s="19">
        <v>0.03</v>
      </c>
      <c r="E8" s="19">
        <v>0.033</v>
      </c>
      <c r="F8" s="19">
        <v>0.036000000000000004</v>
      </c>
      <c r="G8" s="19">
        <v>0.04</v>
      </c>
      <c r="H8" s="19">
        <v>0.042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0.0365</v>
      </c>
      <c r="D9" s="19">
        <v>0.0382</v>
      </c>
      <c r="E9" s="19">
        <v>0.043</v>
      </c>
      <c r="F9" s="19">
        <v>0.044500000000000005</v>
      </c>
      <c r="G9" s="19">
        <v>0.0455</v>
      </c>
      <c r="H9" s="19">
        <v>0.0475</v>
      </c>
      <c r="I9" s="19">
        <v>0.049800000000000004</v>
      </c>
      <c r="J9" s="19">
        <v>0.051500000000000004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0.0302</v>
      </c>
      <c r="E10" s="19">
        <v>0.0336</v>
      </c>
      <c r="F10" s="19">
        <v>0.0366</v>
      </c>
      <c r="G10" s="19">
        <v>0.039900000000000005</v>
      </c>
      <c r="H10" s="19">
        <v>0.042800000000000005</v>
      </c>
      <c r="I10" s="19">
        <v>0.0464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0.029966</v>
      </c>
      <c r="D12" s="20">
        <v>0.032168</v>
      </c>
      <c r="E12" s="20">
        <v>0.035462</v>
      </c>
      <c r="F12" s="20">
        <v>0.038079999999999996</v>
      </c>
      <c r="G12" s="20">
        <v>0.040774</v>
      </c>
      <c r="H12" s="20">
        <v>0.043058</v>
      </c>
      <c r="I12" s="20">
        <v>0.046331</v>
      </c>
      <c r="J12" s="20">
        <v>0.050098000000000004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</v>
      </c>
      <c r="D4" s="19">
        <v>0.017</v>
      </c>
      <c r="E4" s="19">
        <v>0.0217</v>
      </c>
      <c r="F4" s="19">
        <v>0.025</v>
      </c>
      <c r="G4" s="19">
        <v>0.0287</v>
      </c>
      <c r="H4" s="19">
        <v>0.03</v>
      </c>
      <c r="I4" s="19">
        <v>0.033</v>
      </c>
      <c r="J4" s="19">
        <v>0.0355</v>
      </c>
    </row>
    <row r="5" spans="1:10" s="3" customFormat="1" ht="28.5">
      <c r="A5" s="14" t="s">
        <v>49</v>
      </c>
      <c r="B5" s="18" t="s">
        <v>50</v>
      </c>
      <c r="C5" s="19">
        <v>0.0215</v>
      </c>
      <c r="D5" s="19">
        <v>0.023700000000000002</v>
      </c>
      <c r="E5" s="19">
        <v>0.0278</v>
      </c>
      <c r="F5" s="19">
        <v>0.0294</v>
      </c>
      <c r="G5" s="19">
        <v>0.030600000000000002</v>
      </c>
      <c r="H5" s="19">
        <v>0.031</v>
      </c>
      <c r="I5" s="19">
        <v>0.0313</v>
      </c>
      <c r="J5" s="19">
        <v>0.0323</v>
      </c>
    </row>
    <row r="6" spans="1:10" s="3" customFormat="1" ht="28.5">
      <c r="A6" s="14" t="s">
        <v>51</v>
      </c>
      <c r="B6" s="18" t="s">
        <v>52</v>
      </c>
      <c r="C6" s="19">
        <v>0.016163</v>
      </c>
      <c r="D6" s="19">
        <v>0.017625</v>
      </c>
      <c r="E6" s="19">
        <v>0.021709</v>
      </c>
      <c r="F6" s="19">
        <v>0.025221</v>
      </c>
      <c r="G6" s="19">
        <v>0.028734000000000003</v>
      </c>
      <c r="H6" s="19">
        <v>0.029884</v>
      </c>
      <c r="I6" s="19">
        <v>0.033</v>
      </c>
      <c r="J6" s="19">
        <v>0.035373</v>
      </c>
    </row>
    <row r="7" spans="1:10" s="3" customFormat="1" ht="28.5">
      <c r="A7" s="14" t="s">
        <v>53</v>
      </c>
      <c r="B7" s="18" t="s">
        <v>54</v>
      </c>
      <c r="C7" s="19">
        <v>0.0118</v>
      </c>
      <c r="D7" s="19">
        <v>0.0134</v>
      </c>
      <c r="E7" s="19">
        <v>0.017</v>
      </c>
      <c r="F7" s="19">
        <v>0.021</v>
      </c>
      <c r="G7" s="19">
        <v>0.025</v>
      </c>
      <c r="H7" s="19">
        <v>0.0278</v>
      </c>
      <c r="I7" s="19">
        <v>0.0327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0.016</v>
      </c>
      <c r="D8" s="19">
        <v>0.0176</v>
      </c>
      <c r="E8" s="19">
        <v>0.0215</v>
      </c>
      <c r="F8" s="19">
        <v>0.0252</v>
      </c>
      <c r="G8" s="19">
        <v>0.029500000000000002</v>
      </c>
      <c r="H8" s="19">
        <v>0.029500000000000002</v>
      </c>
      <c r="I8" s="19">
        <v>0.033</v>
      </c>
      <c r="J8" s="19">
        <v>0.0355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0.024</v>
      </c>
      <c r="E9" s="19">
        <v>0.028999999999999998</v>
      </c>
      <c r="F9" s="19">
        <v>0.0305</v>
      </c>
      <c r="G9" s="19">
        <v>0.032</v>
      </c>
      <c r="H9" s="19">
        <v>0.0325</v>
      </c>
      <c r="I9" s="19">
        <v>0.0338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0.016</v>
      </c>
      <c r="D10" s="19">
        <v>0.0177</v>
      </c>
      <c r="E10" s="19">
        <v>0.0218</v>
      </c>
      <c r="F10" s="19">
        <v>0.0253</v>
      </c>
      <c r="G10" s="19">
        <v>0.0288</v>
      </c>
      <c r="H10" s="19">
        <v>0.0298</v>
      </c>
      <c r="I10" s="19">
        <v>0.033</v>
      </c>
      <c r="J10" s="19">
        <v>0.0352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0.027999999999999997</v>
      </c>
      <c r="F11" s="19">
        <v>0.03</v>
      </c>
      <c r="G11" s="19">
        <v>0.032</v>
      </c>
      <c r="H11" s="19">
        <v>0.035</v>
      </c>
      <c r="I11" s="19">
        <v>0.037000000000000005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0.018027</v>
      </c>
      <c r="D12" s="20">
        <v>0.019604</v>
      </c>
      <c r="E12" s="20">
        <v>0.023752</v>
      </c>
      <c r="F12" s="20">
        <v>0.026687</v>
      </c>
      <c r="G12" s="20">
        <v>0.029722</v>
      </c>
      <c r="H12" s="20">
        <v>0.030447000000000002</v>
      </c>
      <c r="I12" s="20">
        <v>0.033083</v>
      </c>
      <c r="J12" s="20">
        <v>0.035396000000000004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0.0168</v>
      </c>
      <c r="D4" s="19">
        <v>0.019</v>
      </c>
      <c r="E4" s="19">
        <v>0.023</v>
      </c>
      <c r="F4" s="19">
        <v>0.026000000000000002</v>
      </c>
      <c r="G4" s="19">
        <v>0.0297</v>
      </c>
      <c r="H4" s="19">
        <v>0.0313</v>
      </c>
      <c r="I4" s="19">
        <v>0.035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0.0218</v>
      </c>
      <c r="D5" s="19">
        <v>0.024</v>
      </c>
      <c r="E5" s="19">
        <v>0.0281</v>
      </c>
      <c r="F5" s="19">
        <v>0.0297</v>
      </c>
      <c r="G5" s="19">
        <v>0.030899999999999997</v>
      </c>
      <c r="H5" s="19">
        <v>0.0313</v>
      </c>
      <c r="I5" s="19">
        <v>0.0316</v>
      </c>
      <c r="J5" s="19">
        <v>0.0326</v>
      </c>
    </row>
    <row r="6" spans="1:10" s="3" customFormat="1" ht="28.5">
      <c r="A6" s="14" t="s">
        <v>51</v>
      </c>
      <c r="B6" s="18" t="s">
        <v>52</v>
      </c>
      <c r="C6" s="19">
        <v>0.016867</v>
      </c>
      <c r="D6" s="19">
        <v>0.019039999999999998</v>
      </c>
      <c r="E6" s="19">
        <v>0.023010000000000003</v>
      </c>
      <c r="F6" s="19">
        <v>0.026013</v>
      </c>
      <c r="G6" s="19">
        <v>0.02973</v>
      </c>
      <c r="H6" s="19">
        <v>0.03105</v>
      </c>
      <c r="I6" s="19">
        <v>0.034687</v>
      </c>
      <c r="J6" s="19">
        <v>0.036677</v>
      </c>
    </row>
    <row r="7" spans="1:10" s="3" customFormat="1" ht="28.5">
      <c r="A7" s="14" t="s">
        <v>53</v>
      </c>
      <c r="B7" s="18" t="s">
        <v>54</v>
      </c>
      <c r="C7" s="19">
        <v>0.0129</v>
      </c>
      <c r="D7" s="19">
        <v>0.0152</v>
      </c>
      <c r="E7" s="19">
        <v>0.0189</v>
      </c>
      <c r="F7" s="19">
        <v>0.022000000000000002</v>
      </c>
      <c r="G7" s="19">
        <v>0.0268</v>
      </c>
      <c r="H7" s="19">
        <v>0.028999999999999998</v>
      </c>
      <c r="I7" s="19">
        <v>0.034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0.0165</v>
      </c>
      <c r="D8" s="19">
        <v>0.019</v>
      </c>
      <c r="E8" s="19">
        <v>0.023</v>
      </c>
      <c r="F8" s="19">
        <v>0.026000000000000002</v>
      </c>
      <c r="G8" s="19">
        <v>0.03</v>
      </c>
      <c r="H8" s="19">
        <v>0.0313</v>
      </c>
      <c r="I8" s="19">
        <v>0.0353</v>
      </c>
      <c r="J8" s="19">
        <v>0.037000000000000005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0.025</v>
      </c>
      <c r="E9" s="19">
        <v>0.0301</v>
      </c>
      <c r="F9" s="19">
        <v>0.0315</v>
      </c>
      <c r="G9" s="19">
        <v>0.0332</v>
      </c>
      <c r="H9" s="19">
        <v>0.0337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0.0167</v>
      </c>
      <c r="D10" s="19">
        <v>0.0191</v>
      </c>
      <c r="E10" s="19">
        <v>0.0231</v>
      </c>
      <c r="F10" s="19">
        <v>0.026000000000000002</v>
      </c>
      <c r="G10" s="19">
        <v>0.0298</v>
      </c>
      <c r="H10" s="19">
        <v>0.031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0.0265</v>
      </c>
      <c r="E11" s="19">
        <v>0.028999999999999998</v>
      </c>
      <c r="F11" s="19">
        <v>0.031</v>
      </c>
      <c r="G11" s="19">
        <v>0.033</v>
      </c>
      <c r="H11" s="19">
        <v>0.036000000000000004</v>
      </c>
      <c r="I11" s="19">
        <v>0.038</v>
      </c>
      <c r="J11" s="19">
        <v>0.042</v>
      </c>
    </row>
    <row r="12" spans="1:10" s="11" customFormat="1" ht="28.5">
      <c r="A12" s="13"/>
      <c r="B12" s="17" t="s">
        <v>63</v>
      </c>
      <c r="C12" s="20">
        <v>0.018695</v>
      </c>
      <c r="D12" s="20">
        <v>0.020857</v>
      </c>
      <c r="E12" s="20">
        <v>0.024868</v>
      </c>
      <c r="F12" s="20">
        <v>0.027452</v>
      </c>
      <c r="G12" s="20">
        <v>0.030522</v>
      </c>
      <c r="H12" s="20">
        <v>0.031608</v>
      </c>
      <c r="I12" s="20">
        <v>0.034748</v>
      </c>
      <c r="J12" s="20">
        <v>0.036696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</v>
      </c>
      <c r="D4" s="19">
        <v>0.02</v>
      </c>
      <c r="E4" s="19">
        <v>0.024</v>
      </c>
      <c r="F4" s="19">
        <v>0.027000000000000003</v>
      </c>
      <c r="G4" s="19">
        <v>0.030699999999999998</v>
      </c>
      <c r="H4" s="19">
        <v>0.0322</v>
      </c>
      <c r="I4" s="19">
        <v>0.036699999999999997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0.0242</v>
      </c>
      <c r="E5" s="19">
        <v>0.028300000000000002</v>
      </c>
      <c r="F5" s="19">
        <v>0.029900000000000003</v>
      </c>
      <c r="G5" s="19">
        <v>0.0311</v>
      </c>
      <c r="H5" s="19">
        <v>0.0315</v>
      </c>
      <c r="I5" s="19">
        <v>0.0318</v>
      </c>
      <c r="J5" s="19">
        <v>0.032799999999999996</v>
      </c>
    </row>
    <row r="6" spans="1:10" s="3" customFormat="1" ht="28.5">
      <c r="A6" s="14" t="s">
        <v>51</v>
      </c>
      <c r="B6" s="18" t="s">
        <v>52</v>
      </c>
      <c r="C6" s="19">
        <v>0.01722</v>
      </c>
      <c r="D6" s="19">
        <v>0.020076</v>
      </c>
      <c r="E6" s="19">
        <v>0.024125999999999998</v>
      </c>
      <c r="F6" s="19">
        <v>0.027359</v>
      </c>
      <c r="G6" s="19">
        <v>0.030651</v>
      </c>
      <c r="H6" s="19">
        <v>0.032076</v>
      </c>
      <c r="I6" s="19">
        <v>0.035688</v>
      </c>
      <c r="J6" s="19">
        <v>0.036677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0.016</v>
      </c>
      <c r="E7" s="19">
        <v>0.02</v>
      </c>
      <c r="F7" s="19">
        <v>0.024</v>
      </c>
      <c r="G7" s="19">
        <v>0.027000000000000003</v>
      </c>
      <c r="H7" s="19">
        <v>0.03</v>
      </c>
      <c r="I7" s="19">
        <v>0.035</v>
      </c>
      <c r="J7" s="19">
        <v>0.0375</v>
      </c>
    </row>
    <row r="8" spans="1:10" s="3" customFormat="1" ht="28.5">
      <c r="A8" s="14" t="s">
        <v>55</v>
      </c>
      <c r="B8" s="18" t="s">
        <v>56</v>
      </c>
      <c r="C8" s="19">
        <v>0.017</v>
      </c>
      <c r="D8" s="19">
        <v>0.02</v>
      </c>
      <c r="E8" s="19">
        <v>0.024</v>
      </c>
      <c r="F8" s="19">
        <v>0.027000000000000003</v>
      </c>
      <c r="G8" s="19">
        <v>0.0318</v>
      </c>
      <c r="H8" s="19">
        <v>0.0327</v>
      </c>
      <c r="I8" s="19">
        <v>0.0363</v>
      </c>
      <c r="J8" s="19">
        <v>0.038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0.0262</v>
      </c>
      <c r="E9" s="19">
        <v>0.0315</v>
      </c>
      <c r="F9" s="19">
        <v>0.0327</v>
      </c>
      <c r="G9" s="19">
        <v>0.0345</v>
      </c>
      <c r="H9" s="19">
        <v>0.035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0.0174</v>
      </c>
      <c r="D10" s="19">
        <v>0.02</v>
      </c>
      <c r="E10" s="19">
        <v>0.0242</v>
      </c>
      <c r="F10" s="19">
        <v>0.0274</v>
      </c>
      <c r="G10" s="19">
        <v>0.030600000000000002</v>
      </c>
      <c r="H10" s="19">
        <v>0.032</v>
      </c>
      <c r="I10" s="19">
        <v>0.0356</v>
      </c>
      <c r="J10" s="19">
        <v>0.0379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0.0275</v>
      </c>
      <c r="E11" s="19">
        <v>0.03</v>
      </c>
      <c r="F11" s="19">
        <v>0.032</v>
      </c>
      <c r="G11" s="19">
        <v>0.034</v>
      </c>
      <c r="H11" s="19">
        <v>0.037000000000000005</v>
      </c>
      <c r="I11" s="19">
        <v>0.039</v>
      </c>
      <c r="J11" s="19">
        <v>0.043</v>
      </c>
    </row>
    <row r="12" spans="1:10" s="11" customFormat="1" ht="28.5">
      <c r="A12" s="13"/>
      <c r="B12" s="17" t="s">
        <v>63</v>
      </c>
      <c r="C12" s="20">
        <v>0.019187</v>
      </c>
      <c r="D12" s="20">
        <v>0.021745999999999998</v>
      </c>
      <c r="E12" s="20">
        <v>0.025771000000000002</v>
      </c>
      <c r="F12" s="20">
        <v>0.028443</v>
      </c>
      <c r="G12" s="20">
        <v>0.031475</v>
      </c>
      <c r="H12" s="20">
        <v>0.032579</v>
      </c>
      <c r="I12" s="20">
        <v>0.035915</v>
      </c>
      <c r="J12" s="20">
        <v>0.037813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</v>
      </c>
      <c r="D4" s="19">
        <v>0.021</v>
      </c>
      <c r="E4" s="19">
        <v>0.025</v>
      </c>
      <c r="F4" s="19">
        <v>0.0288</v>
      </c>
      <c r="G4" s="19">
        <v>0.032</v>
      </c>
      <c r="H4" s="19">
        <v>0.0338</v>
      </c>
      <c r="I4" s="19">
        <v>0.037200000000000004</v>
      </c>
      <c r="J4" s="19">
        <v>0.039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0.0262</v>
      </c>
      <c r="E5" s="19">
        <v>0.030299999999999997</v>
      </c>
      <c r="F5" s="19">
        <v>0.0319</v>
      </c>
      <c r="G5" s="19">
        <v>0.0331</v>
      </c>
      <c r="H5" s="19">
        <v>0.0335</v>
      </c>
      <c r="I5" s="19">
        <v>0.0338</v>
      </c>
      <c r="J5" s="19">
        <v>0.0348</v>
      </c>
    </row>
    <row r="6" spans="1:10" s="3" customFormat="1" ht="28.5">
      <c r="A6" s="14" t="s">
        <v>51</v>
      </c>
      <c r="B6" s="18" t="s">
        <v>52</v>
      </c>
      <c r="C6" s="19">
        <v>0.019376</v>
      </c>
      <c r="D6" s="19">
        <v>0.021188</v>
      </c>
      <c r="E6" s="19">
        <v>0.02513</v>
      </c>
      <c r="F6" s="19">
        <v>0.028917</v>
      </c>
      <c r="G6" s="19">
        <v>0.03175</v>
      </c>
      <c r="H6" s="19">
        <v>0.0336</v>
      </c>
      <c r="I6" s="19">
        <v>0.036809</v>
      </c>
      <c r="J6" s="19">
        <v>0.039332</v>
      </c>
    </row>
    <row r="7" spans="1:10" s="3" customFormat="1" ht="28.5">
      <c r="A7" s="14" t="s">
        <v>53</v>
      </c>
      <c r="B7" s="18" t="s">
        <v>54</v>
      </c>
      <c r="C7" s="19">
        <v>0.015</v>
      </c>
      <c r="D7" s="19">
        <v>0.0167</v>
      </c>
      <c r="E7" s="19">
        <v>0.0212</v>
      </c>
      <c r="F7" s="19">
        <v>0.025</v>
      </c>
      <c r="G7" s="19">
        <v>0.028900000000000002</v>
      </c>
      <c r="H7" s="19">
        <v>0.032</v>
      </c>
      <c r="I7" s="19">
        <v>0.0361</v>
      </c>
      <c r="J7" s="19">
        <v>0.039</v>
      </c>
    </row>
    <row r="8" spans="1:10" s="3" customFormat="1" ht="28.5">
      <c r="A8" s="14" t="s">
        <v>55</v>
      </c>
      <c r="B8" s="18" t="s">
        <v>56</v>
      </c>
      <c r="C8" s="19">
        <v>0.019</v>
      </c>
      <c r="D8" s="19">
        <v>0.021</v>
      </c>
      <c r="E8" s="19">
        <v>0.025</v>
      </c>
      <c r="F8" s="19">
        <v>0.0288</v>
      </c>
      <c r="G8" s="19">
        <v>0.0323</v>
      </c>
      <c r="H8" s="19">
        <v>0.0338</v>
      </c>
      <c r="I8" s="19">
        <v>0.037200000000000004</v>
      </c>
      <c r="J8" s="19">
        <v>0.039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0.0275</v>
      </c>
      <c r="E9" s="19">
        <v>0.0326</v>
      </c>
      <c r="F9" s="19">
        <v>0.034</v>
      </c>
      <c r="G9" s="19">
        <v>0.036000000000000004</v>
      </c>
      <c r="H9" s="19">
        <v>0.0365</v>
      </c>
      <c r="I9" s="19">
        <v>0.0374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0.0194</v>
      </c>
      <c r="D10" s="19">
        <v>0.0212</v>
      </c>
      <c r="E10" s="19">
        <v>0.0252</v>
      </c>
      <c r="F10" s="19">
        <v>0.028900000000000002</v>
      </c>
      <c r="G10" s="19">
        <v>0.0318</v>
      </c>
      <c r="H10" s="19">
        <v>0.0336</v>
      </c>
      <c r="I10" s="19">
        <v>0.0368</v>
      </c>
      <c r="J10" s="19">
        <v>0.0394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0.031</v>
      </c>
      <c r="F11" s="19">
        <v>0.033</v>
      </c>
      <c r="G11" s="19">
        <v>0.035</v>
      </c>
      <c r="H11" s="19">
        <v>0.038</v>
      </c>
      <c r="I11" s="19">
        <v>0.04</v>
      </c>
      <c r="J11" s="19">
        <v>0.044000000000000004</v>
      </c>
    </row>
    <row r="12" spans="1:10" s="11" customFormat="1" ht="28.5">
      <c r="A12" s="13"/>
      <c r="B12" s="17" t="s">
        <v>63</v>
      </c>
      <c r="C12" s="20">
        <v>0.021079</v>
      </c>
      <c r="D12" s="20">
        <v>0.023014999999999997</v>
      </c>
      <c r="E12" s="20">
        <v>0.026938</v>
      </c>
      <c r="F12" s="20">
        <v>0.030053</v>
      </c>
      <c r="G12" s="20">
        <v>0.032658</v>
      </c>
      <c r="H12" s="20">
        <v>0.034133</v>
      </c>
      <c r="I12" s="20">
        <v>0.036918</v>
      </c>
      <c r="J12" s="20">
        <v>0.039372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0.0203</v>
      </c>
      <c r="D4" s="19">
        <v>0.022099999999999998</v>
      </c>
      <c r="E4" s="19">
        <v>0.026000000000000002</v>
      </c>
      <c r="F4" s="19">
        <v>0.03</v>
      </c>
      <c r="G4" s="19">
        <v>0.032799999999999996</v>
      </c>
      <c r="H4" s="19">
        <v>0.0358</v>
      </c>
      <c r="I4" s="19">
        <v>0.0383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0.0255</v>
      </c>
      <c r="D5" s="19">
        <v>0.0277</v>
      </c>
      <c r="E5" s="19">
        <v>0.0318</v>
      </c>
      <c r="F5" s="19">
        <v>0.0334</v>
      </c>
      <c r="G5" s="19">
        <v>0.0346</v>
      </c>
      <c r="H5" s="19">
        <v>0.035</v>
      </c>
      <c r="I5" s="19">
        <v>0.0353</v>
      </c>
      <c r="J5" s="19">
        <v>0.0363</v>
      </c>
    </row>
    <row r="6" spans="1:10" s="3" customFormat="1" ht="28.5">
      <c r="A6" s="14" t="s">
        <v>51</v>
      </c>
      <c r="B6" s="18" t="s">
        <v>52</v>
      </c>
      <c r="C6" s="19">
        <v>0.020322</v>
      </c>
      <c r="D6" s="19">
        <v>0.022126</v>
      </c>
      <c r="E6" s="19">
        <v>0.026338</v>
      </c>
      <c r="F6" s="19">
        <v>0.03013</v>
      </c>
      <c r="G6" s="19">
        <v>0.032846</v>
      </c>
      <c r="H6" s="19">
        <v>0.035279</v>
      </c>
      <c r="I6" s="19">
        <v>0.037891</v>
      </c>
      <c r="J6" s="19">
        <v>0.040823</v>
      </c>
    </row>
    <row r="7" spans="1:10" s="3" customFormat="1" ht="28.5">
      <c r="A7" s="14" t="s">
        <v>53</v>
      </c>
      <c r="B7" s="18" t="s">
        <v>54</v>
      </c>
      <c r="C7" s="19">
        <v>0.0158</v>
      </c>
      <c r="D7" s="19">
        <v>0.0176</v>
      </c>
      <c r="E7" s="19">
        <v>0.022000000000000002</v>
      </c>
      <c r="F7" s="19">
        <v>0.026000000000000002</v>
      </c>
      <c r="G7" s="19">
        <v>0.03</v>
      </c>
      <c r="H7" s="19">
        <v>0.033</v>
      </c>
      <c r="I7" s="19">
        <v>0.037000000000000005</v>
      </c>
      <c r="J7" s="19">
        <v>0.04</v>
      </c>
    </row>
    <row r="8" spans="1:10" s="3" customFormat="1" ht="28.5">
      <c r="A8" s="14" t="s">
        <v>55</v>
      </c>
      <c r="B8" s="18" t="s">
        <v>56</v>
      </c>
      <c r="C8" s="19">
        <v>0.02</v>
      </c>
      <c r="D8" s="19">
        <v>0.022000000000000002</v>
      </c>
      <c r="E8" s="19">
        <v>0.026000000000000002</v>
      </c>
      <c r="F8" s="19">
        <v>0.03</v>
      </c>
      <c r="G8" s="19">
        <v>0.032799999999999996</v>
      </c>
      <c r="H8" s="19">
        <v>0.0358</v>
      </c>
      <c r="I8" s="19">
        <v>0.0383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0.027000000000000003</v>
      </c>
      <c r="D9" s="19">
        <v>0.0288</v>
      </c>
      <c r="E9" s="19">
        <v>0.034</v>
      </c>
      <c r="F9" s="19">
        <v>0.0355</v>
      </c>
      <c r="G9" s="19">
        <v>0.0365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0.0203</v>
      </c>
      <c r="D10" s="19">
        <v>0.022099999999999998</v>
      </c>
      <c r="E10" s="19">
        <v>0.0263</v>
      </c>
      <c r="F10" s="19">
        <v>0.0302</v>
      </c>
      <c r="G10" s="19">
        <v>0.032799999999999996</v>
      </c>
      <c r="H10" s="19">
        <v>0.0352</v>
      </c>
      <c r="I10" s="19">
        <v>0.0379</v>
      </c>
      <c r="J10" s="19">
        <v>0.0409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0.0305</v>
      </c>
      <c r="E11" s="19">
        <v>0.033</v>
      </c>
      <c r="F11" s="19">
        <v>0.035</v>
      </c>
      <c r="G11" s="19">
        <v>0.037000000000000005</v>
      </c>
      <c r="H11" s="19">
        <v>0.039</v>
      </c>
      <c r="I11" s="19">
        <v>0.040999999999999995</v>
      </c>
      <c r="J11" s="19">
        <v>0.045</v>
      </c>
    </row>
    <row r="12" spans="1:10" s="11" customFormat="1" ht="28.5">
      <c r="A12" s="13"/>
      <c r="B12" s="17" t="s">
        <v>63</v>
      </c>
      <c r="C12" s="20">
        <v>0.022237</v>
      </c>
      <c r="D12" s="20">
        <v>0.024138000000000003</v>
      </c>
      <c r="E12" s="20">
        <v>0.028239999999999998</v>
      </c>
      <c r="F12" s="20">
        <v>0.031455000000000004</v>
      </c>
      <c r="G12" s="20">
        <v>0.033724</v>
      </c>
      <c r="H12" s="20">
        <v>0.035847000000000004</v>
      </c>
      <c r="I12" s="20">
        <v>0.038031999999999996</v>
      </c>
      <c r="J12" s="20">
        <v>0.040903999999999996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</v>
      </c>
      <c r="D4" s="19">
        <v>0.022799999999999997</v>
      </c>
      <c r="E4" s="19">
        <v>0.0273</v>
      </c>
      <c r="F4" s="19">
        <v>0.031</v>
      </c>
      <c r="G4" s="19">
        <v>0.0338</v>
      </c>
      <c r="H4" s="19">
        <v>0.0363</v>
      </c>
      <c r="I4" s="19">
        <v>0.0403</v>
      </c>
      <c r="J4" s="19">
        <v>0.042</v>
      </c>
    </row>
    <row r="5" spans="1:10" s="3" customFormat="1" ht="28.5">
      <c r="A5" s="14" t="s">
        <v>49</v>
      </c>
      <c r="B5" s="18" t="s">
        <v>50</v>
      </c>
      <c r="C5" s="19">
        <v>0.0265</v>
      </c>
      <c r="D5" s="19">
        <v>0.0287</v>
      </c>
      <c r="E5" s="19">
        <v>0.032799999999999996</v>
      </c>
      <c r="F5" s="19">
        <v>0.0344</v>
      </c>
      <c r="G5" s="19">
        <v>0.0356</v>
      </c>
      <c r="H5" s="19">
        <v>0.036000000000000004</v>
      </c>
      <c r="I5" s="19">
        <v>0.0403</v>
      </c>
      <c r="J5" s="19">
        <v>0.04190000000000001</v>
      </c>
    </row>
    <row r="6" spans="1:10" s="3" customFormat="1" ht="28.5">
      <c r="A6" s="14" t="s">
        <v>51</v>
      </c>
      <c r="B6" s="18" t="s">
        <v>52</v>
      </c>
      <c r="C6" s="19">
        <v>0.021096</v>
      </c>
      <c r="D6" s="19">
        <v>0.022841999999999998</v>
      </c>
      <c r="E6" s="19">
        <v>0.027484</v>
      </c>
      <c r="F6" s="19">
        <v>0.031034000000000003</v>
      </c>
      <c r="G6" s="19">
        <v>0.034038</v>
      </c>
      <c r="H6" s="19">
        <v>0.036240999999999995</v>
      </c>
      <c r="I6" s="19">
        <v>0.040325</v>
      </c>
      <c r="J6" s="19">
        <v>0.042107</v>
      </c>
    </row>
    <row r="7" spans="1:10" s="3" customFormat="1" ht="28.5">
      <c r="A7" s="14" t="s">
        <v>53</v>
      </c>
      <c r="B7" s="18" t="s">
        <v>54</v>
      </c>
      <c r="C7" s="19">
        <v>0.017</v>
      </c>
      <c r="D7" s="19">
        <v>0.018000000000000002</v>
      </c>
      <c r="E7" s="19">
        <v>0.023</v>
      </c>
      <c r="F7" s="19">
        <v>0.027000000000000003</v>
      </c>
      <c r="G7" s="19">
        <v>0.0316</v>
      </c>
      <c r="H7" s="19">
        <v>0.034</v>
      </c>
      <c r="I7" s="19">
        <v>0.04</v>
      </c>
      <c r="J7" s="19">
        <v>0.04190000000000001</v>
      </c>
    </row>
    <row r="8" spans="1:10" s="3" customFormat="1" ht="28.5">
      <c r="A8" s="14" t="s">
        <v>55</v>
      </c>
      <c r="B8" s="18" t="s">
        <v>56</v>
      </c>
      <c r="C8" s="19">
        <v>0.021</v>
      </c>
      <c r="D8" s="19">
        <v>0.022799999999999997</v>
      </c>
      <c r="E8" s="19">
        <v>0.0274</v>
      </c>
      <c r="F8" s="19">
        <v>0.0305</v>
      </c>
      <c r="G8" s="19">
        <v>0.0338</v>
      </c>
      <c r="H8" s="19">
        <v>0.0363</v>
      </c>
      <c r="I8" s="19">
        <v>0.0403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0.0285</v>
      </c>
      <c r="D9" s="19">
        <v>0.0302</v>
      </c>
      <c r="E9" s="19">
        <v>0.0352</v>
      </c>
      <c r="F9" s="19">
        <v>0.0368</v>
      </c>
      <c r="G9" s="19">
        <v>0.0378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0.022799999999999997</v>
      </c>
      <c r="E10" s="19">
        <v>0.0275</v>
      </c>
      <c r="F10" s="19">
        <v>0.031</v>
      </c>
      <c r="G10" s="19">
        <v>0.034</v>
      </c>
      <c r="H10" s="19">
        <v>0.0362</v>
      </c>
      <c r="I10" s="19">
        <v>0.0403</v>
      </c>
      <c r="J10" s="19">
        <v>0.042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0.038</v>
      </c>
      <c r="H11" s="19">
        <v>0.04</v>
      </c>
      <c r="I11" s="19">
        <v>0.042</v>
      </c>
      <c r="J11" s="19">
        <v>0.046</v>
      </c>
    </row>
    <row r="12" spans="1:10" s="11" customFormat="1" ht="28.5">
      <c r="A12" s="13"/>
      <c r="B12" s="17" t="s">
        <v>63</v>
      </c>
      <c r="C12" s="20">
        <v>0.023098999999999998</v>
      </c>
      <c r="D12" s="20">
        <v>0.025024</v>
      </c>
      <c r="E12" s="20">
        <v>0.029414</v>
      </c>
      <c r="F12" s="20">
        <v>0.032322000000000004</v>
      </c>
      <c r="G12" s="20">
        <v>0.03484</v>
      </c>
      <c r="H12" s="20">
        <v>0.036774</v>
      </c>
      <c r="I12" s="20">
        <v>0.040354</v>
      </c>
      <c r="J12" s="20">
        <v>0.042150999999999994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0.0235</v>
      </c>
      <c r="D4" s="19">
        <v>0.0248</v>
      </c>
      <c r="E4" s="19">
        <v>0.0287</v>
      </c>
      <c r="F4" s="19">
        <v>0.0325</v>
      </c>
      <c r="G4" s="19">
        <v>0.0348</v>
      </c>
      <c r="H4" s="19">
        <v>0.0373</v>
      </c>
      <c r="I4" s="19">
        <v>0.042300000000000004</v>
      </c>
      <c r="J4" s="19">
        <v>0.0433</v>
      </c>
    </row>
    <row r="5" spans="1:10" s="3" customFormat="1" ht="28.5">
      <c r="A5" s="14" t="s">
        <v>49</v>
      </c>
      <c r="B5" s="18" t="s">
        <v>50</v>
      </c>
      <c r="C5" s="19">
        <v>0.0279</v>
      </c>
      <c r="D5" s="19">
        <v>0.0301</v>
      </c>
      <c r="E5" s="19">
        <v>0.0342</v>
      </c>
      <c r="F5" s="19">
        <v>0.0358</v>
      </c>
      <c r="G5" s="19">
        <v>0.037000000000000005</v>
      </c>
      <c r="H5" s="19">
        <v>0.0374</v>
      </c>
      <c r="I5" s="19">
        <v>0.042</v>
      </c>
      <c r="J5" s="19">
        <v>0.0435</v>
      </c>
    </row>
    <row r="6" spans="1:10" s="3" customFormat="1" ht="28.5">
      <c r="A6" s="14" t="s">
        <v>51</v>
      </c>
      <c r="B6" s="18" t="s">
        <v>52</v>
      </c>
      <c r="C6" s="19">
        <v>0.023517</v>
      </c>
      <c r="D6" s="19">
        <v>0.024891999999999997</v>
      </c>
      <c r="E6" s="19">
        <v>0.028783</v>
      </c>
      <c r="F6" s="19">
        <v>0.032593000000000004</v>
      </c>
      <c r="G6" s="19">
        <v>0.035233</v>
      </c>
      <c r="H6" s="19">
        <v>0.037647</v>
      </c>
      <c r="I6" s="19">
        <v>0.042336</v>
      </c>
      <c r="J6" s="19">
        <v>0.043636999999999995</v>
      </c>
    </row>
    <row r="7" spans="1:10" s="3" customFormat="1" ht="28.5">
      <c r="A7" s="14" t="s">
        <v>53</v>
      </c>
      <c r="B7" s="18" t="s">
        <v>54</v>
      </c>
      <c r="C7" s="19">
        <v>0.019</v>
      </c>
      <c r="D7" s="19">
        <v>0.0203</v>
      </c>
      <c r="E7" s="19">
        <v>0.025</v>
      </c>
      <c r="F7" s="19">
        <v>0.028900000000000002</v>
      </c>
      <c r="G7" s="19">
        <v>0.033</v>
      </c>
      <c r="H7" s="19">
        <v>0.036000000000000004</v>
      </c>
      <c r="I7" s="19">
        <v>0.042</v>
      </c>
      <c r="J7" s="19">
        <v>0.0435</v>
      </c>
    </row>
    <row r="8" spans="1:10" s="3" customFormat="1" ht="28.5">
      <c r="A8" s="14" t="s">
        <v>55</v>
      </c>
      <c r="B8" s="18" t="s">
        <v>56</v>
      </c>
      <c r="C8" s="19">
        <v>0.0235</v>
      </c>
      <c r="D8" s="19">
        <v>0.0245</v>
      </c>
      <c r="E8" s="19">
        <v>0.0287</v>
      </c>
      <c r="F8" s="19">
        <v>0.0325</v>
      </c>
      <c r="G8" s="19">
        <v>0.035</v>
      </c>
      <c r="H8" s="19">
        <v>0.037000000000000005</v>
      </c>
      <c r="I8" s="19">
        <v>0.042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0.0315</v>
      </c>
      <c r="E9" s="19">
        <v>0.0365</v>
      </c>
      <c r="F9" s="19">
        <v>0.0385</v>
      </c>
      <c r="G9" s="19">
        <v>0.0392</v>
      </c>
      <c r="H9" s="19">
        <v>0.040999999999999995</v>
      </c>
      <c r="I9" s="19">
        <v>0.0437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0.0248</v>
      </c>
      <c r="E10" s="19">
        <v>0.0288</v>
      </c>
      <c r="F10" s="19">
        <v>0.0325</v>
      </c>
      <c r="G10" s="19">
        <v>0.0352</v>
      </c>
      <c r="H10" s="19">
        <v>0.037599999999999995</v>
      </c>
      <c r="I10" s="19">
        <v>0.0424</v>
      </c>
      <c r="J10" s="19">
        <v>0.0436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0.0335</v>
      </c>
      <c r="E11" s="19">
        <v>0.036000000000000004</v>
      </c>
      <c r="F11" s="19">
        <v>0.038</v>
      </c>
      <c r="G11" s="19">
        <v>0.039</v>
      </c>
      <c r="H11" s="19">
        <v>0.042</v>
      </c>
      <c r="I11" s="19">
        <v>0.044000000000000004</v>
      </c>
      <c r="J11" s="19">
        <v>0.048</v>
      </c>
    </row>
    <row r="12" spans="1:10" s="11" customFormat="1" ht="28.5">
      <c r="A12" s="13"/>
      <c r="B12" s="17" t="s">
        <v>63</v>
      </c>
      <c r="C12" s="20">
        <v>0.025286</v>
      </c>
      <c r="D12" s="20">
        <v>0.026764999999999997</v>
      </c>
      <c r="E12" s="20">
        <v>0.030864</v>
      </c>
      <c r="F12" s="20">
        <v>0.033982</v>
      </c>
      <c r="G12" s="20">
        <v>0.036039</v>
      </c>
      <c r="H12" s="20">
        <v>0.037991000000000004</v>
      </c>
      <c r="I12" s="20">
        <v>0.042455999999999994</v>
      </c>
      <c r="J12" s="20">
        <v>0.043673000000000003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0.026699999999999998</v>
      </c>
      <c r="E4" s="19">
        <v>0.031200000000000002</v>
      </c>
      <c r="F4" s="19">
        <v>0.034</v>
      </c>
      <c r="G4" s="19">
        <v>0.038</v>
      </c>
      <c r="H4" s="19">
        <v>0.0393</v>
      </c>
      <c r="I4" s="19">
        <v>0.0453</v>
      </c>
      <c r="J4" s="19">
        <v>0.04650000000000001</v>
      </c>
    </row>
    <row r="5" spans="1:10" s="3" customFormat="1" ht="28.5">
      <c r="A5" s="14" t="s">
        <v>49</v>
      </c>
      <c r="B5" s="18" t="s">
        <v>50</v>
      </c>
      <c r="C5" s="19">
        <v>0.030899999999999997</v>
      </c>
      <c r="D5" s="19">
        <v>0.0331</v>
      </c>
      <c r="E5" s="19">
        <v>0.037200000000000004</v>
      </c>
      <c r="F5" s="19">
        <v>0.0388</v>
      </c>
      <c r="G5" s="19">
        <v>0.04</v>
      </c>
      <c r="H5" s="19">
        <v>0.0404</v>
      </c>
      <c r="I5" s="19">
        <v>0.0447</v>
      </c>
      <c r="J5" s="19">
        <v>0.0461</v>
      </c>
    </row>
    <row r="6" spans="1:10" s="3" customFormat="1" ht="28.5">
      <c r="A6" s="14" t="s">
        <v>51</v>
      </c>
      <c r="B6" s="18" t="s">
        <v>52</v>
      </c>
      <c r="C6" s="19">
        <v>0.025320999999999996</v>
      </c>
      <c r="D6" s="19">
        <v>0.0269</v>
      </c>
      <c r="E6" s="19">
        <v>0.03152</v>
      </c>
      <c r="F6" s="19">
        <v>0.034183</v>
      </c>
      <c r="G6" s="19">
        <v>0.037717</v>
      </c>
      <c r="H6" s="19">
        <v>0.039831</v>
      </c>
      <c r="I6" s="19">
        <v>0.044917</v>
      </c>
      <c r="J6" s="19">
        <v>0.046367000000000005</v>
      </c>
    </row>
    <row r="7" spans="1:10" s="3" customFormat="1" ht="28.5">
      <c r="A7" s="14" t="s">
        <v>53</v>
      </c>
      <c r="B7" s="18" t="s">
        <v>54</v>
      </c>
      <c r="C7" s="19">
        <v>0.0203</v>
      </c>
      <c r="D7" s="19">
        <v>0.022000000000000002</v>
      </c>
      <c r="E7" s="19">
        <v>0.027000000000000003</v>
      </c>
      <c r="F7" s="19">
        <v>0.0304</v>
      </c>
      <c r="G7" s="19">
        <v>0.035</v>
      </c>
      <c r="H7" s="19">
        <v>0.038</v>
      </c>
      <c r="I7" s="19">
        <v>0.044000000000000004</v>
      </c>
      <c r="J7" s="19">
        <v>0.046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0.0265</v>
      </c>
      <c r="E8" s="19">
        <v>0.031</v>
      </c>
      <c r="F8" s="19">
        <v>0.0335</v>
      </c>
      <c r="G8" s="19">
        <v>0.038</v>
      </c>
      <c r="H8" s="19">
        <v>0.039</v>
      </c>
      <c r="I8" s="19">
        <v>0.045</v>
      </c>
      <c r="J8" s="19">
        <v>0.046</v>
      </c>
    </row>
    <row r="9" spans="1:10" s="3" customFormat="1" ht="28.5">
      <c r="A9" s="14" t="s">
        <v>57</v>
      </c>
      <c r="B9" s="18" t="s">
        <v>58</v>
      </c>
      <c r="C9" s="19">
        <v>0.033</v>
      </c>
      <c r="D9" s="19">
        <v>0.0345</v>
      </c>
      <c r="E9" s="19">
        <v>0.0395</v>
      </c>
      <c r="F9" s="19">
        <v>0.0415</v>
      </c>
      <c r="G9" s="19">
        <v>0.042</v>
      </c>
      <c r="H9" s="19">
        <v>0.044000000000000004</v>
      </c>
      <c r="I9" s="19">
        <v>0.04650000000000001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0.0254</v>
      </c>
      <c r="D10" s="19">
        <v>0.0269</v>
      </c>
      <c r="E10" s="19">
        <v>0.0315</v>
      </c>
      <c r="F10" s="19">
        <v>0.0342</v>
      </c>
      <c r="G10" s="19">
        <v>0.0378</v>
      </c>
      <c r="H10" s="19">
        <v>0.0398</v>
      </c>
      <c r="I10" s="19">
        <v>0.0449</v>
      </c>
      <c r="J10" s="19">
        <v>0.0464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0.043</v>
      </c>
      <c r="I11" s="19">
        <v>0.045</v>
      </c>
      <c r="J11" s="19">
        <v>0.049</v>
      </c>
    </row>
    <row r="12" spans="1:10" s="11" customFormat="1" ht="28.5">
      <c r="A12" s="13"/>
      <c r="B12" s="17" t="s">
        <v>63</v>
      </c>
      <c r="C12" s="20">
        <v>0.02727</v>
      </c>
      <c r="D12" s="20">
        <v>0.0291</v>
      </c>
      <c r="E12" s="20">
        <v>0.033237</v>
      </c>
      <c r="F12" s="20">
        <v>0.035614</v>
      </c>
      <c r="G12" s="20">
        <v>0.038586</v>
      </c>
      <c r="H12" s="20">
        <v>0.040222</v>
      </c>
      <c r="I12" s="20">
        <v>0.044969999999999996</v>
      </c>
      <c r="J12" s="20">
        <v>0.046478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2018-05-11T07:09:59Z</dcterms:created>
  <dcterms:modified xsi:type="dcterms:W3CDTF">2018-05-11T07:10:06Z</dcterms:modified>
  <cp:category/>
  <cp:version/>
  <cp:contentType/>
  <cp:contentStatus/>
</cp:coreProperties>
</file>