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<sst xmlns="http://schemas.openxmlformats.org/spreadsheetml/2006/main" count="346" uniqueCount="98">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</sst>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2295707"/>
        <c:axId val="899316"/>
      </c:lineChart>
      <c:catAx>
        <c:axId val="5229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899316"/>
        <c:crossesAt val="0.01"/>
        <c:auto val="1"/>
        <c:lblOffset val="100"/>
        <c:tickLblSkip val="1"/>
        <c:noMultiLvlLbl val="0"/>
      </c:catAx>
      <c:valAx>
        <c:axId val="899316"/>
        <c:scaling>
          <c:orientation val="minMax"/>
          <c:max val="0.051000000000000004"/>
          <c:min val="0.02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229570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0.021227999999999997</v>
      </c>
      <c r="C4" s="9">
        <v>0.023629999999999998</v>
      </c>
      <c r="D4" s="9">
        <v>0.025165000000000003</v>
      </c>
      <c r="E4" s="9">
        <v>0.026699999999999998</v>
      </c>
      <c r="F4" s="9">
        <v>0.027469999999999998</v>
      </c>
      <c r="G4" s="9">
        <v>0.028239999999999998</v>
      </c>
      <c r="H4" s="9">
        <v>0.029257</v>
      </c>
      <c r="I4" s="9">
        <v>0.030274000000000002</v>
      </c>
      <c r="J4" s="9">
        <v>0.030769</v>
      </c>
      <c r="K4" s="9">
        <v>0.031265</v>
      </c>
      <c r="L4" s="9">
        <v>0.031760000000000004</v>
      </c>
      <c r="M4" s="9">
        <v>0.031904</v>
      </c>
      <c r="N4" s="9">
        <v>0.032047</v>
      </c>
      <c r="O4" s="9">
        <v>0.032191</v>
      </c>
      <c r="P4" s="9">
        <v>0.032334</v>
      </c>
      <c r="Q4" s="9">
        <v>0.032478</v>
      </c>
      <c r="R4" s="9">
        <v>0.032621000000000004</v>
      </c>
      <c r="S4" s="9">
        <v>0.032765</v>
      </c>
      <c r="T4" s="9">
        <v>0.032908</v>
      </c>
      <c r="U4" s="9">
        <v>0.033052</v>
      </c>
      <c r="V4" s="9">
        <v>0.033195</v>
      </c>
      <c r="W4" s="9">
        <v>0.033436</v>
      </c>
      <c r="X4" s="9">
        <v>0.033676</v>
      </c>
      <c r="Y4" s="9">
        <v>0.033917</v>
      </c>
      <c r="Z4" s="9">
        <v>0.034157</v>
      </c>
      <c r="AA4" s="9">
        <v>0.034398</v>
      </c>
      <c r="AB4" s="9">
        <v>0.034638</v>
      </c>
      <c r="AC4" s="9">
        <v>0.034879</v>
      </c>
      <c r="AD4" s="9">
        <v>0.035119</v>
      </c>
      <c r="AE4" s="9">
        <v>0.03536</v>
      </c>
      <c r="AF4" s="9">
        <v>0.0356</v>
      </c>
    </row>
    <row r="5" spans="1:32" s="3" customFormat="1" ht="14.25">
      <c r="A5" s="5" t="s">
        <v>3</v>
      </c>
      <c r="B5" s="9">
        <v>0.022528000000000003</v>
      </c>
      <c r="C5" s="9">
        <v>0.025</v>
      </c>
      <c r="D5" s="9">
        <v>0.026484</v>
      </c>
      <c r="E5" s="9">
        <v>0.027967</v>
      </c>
      <c r="F5" s="9">
        <v>0.028617</v>
      </c>
      <c r="G5" s="9">
        <v>0.029266999999999998</v>
      </c>
      <c r="H5" s="9">
        <v>0.030259</v>
      </c>
      <c r="I5" s="9">
        <v>0.03125</v>
      </c>
      <c r="J5" s="9">
        <v>0.0318</v>
      </c>
      <c r="K5" s="9">
        <v>0.03235</v>
      </c>
      <c r="L5" s="9">
        <v>0.0329</v>
      </c>
      <c r="M5" s="9">
        <v>0.033052</v>
      </c>
      <c r="N5" s="9">
        <v>0.033204</v>
      </c>
      <c r="O5" s="9">
        <v>0.033356</v>
      </c>
      <c r="P5" s="9">
        <v>0.033508</v>
      </c>
      <c r="Q5" s="9">
        <v>0.03366</v>
      </c>
      <c r="R5" s="9">
        <v>0.033811</v>
      </c>
      <c r="S5" s="9">
        <v>0.033963</v>
      </c>
      <c r="T5" s="9">
        <v>0.034114</v>
      </c>
      <c r="U5" s="9">
        <v>0.034266</v>
      </c>
      <c r="V5" s="9">
        <v>0.034417</v>
      </c>
      <c r="W5" s="9">
        <v>0.034645</v>
      </c>
      <c r="X5" s="9">
        <v>0.034873</v>
      </c>
      <c r="Y5" s="9">
        <v>0.035101</v>
      </c>
      <c r="Z5" s="9">
        <v>0.035329</v>
      </c>
      <c r="AA5" s="9">
        <v>0.035558</v>
      </c>
      <c r="AB5" s="9">
        <v>0.035786</v>
      </c>
      <c r="AC5" s="9">
        <v>0.036015</v>
      </c>
      <c r="AD5" s="9">
        <v>0.036243</v>
      </c>
      <c r="AE5" s="9">
        <v>0.036472000000000004</v>
      </c>
      <c r="AF5" s="9">
        <v>0.036699999999999997</v>
      </c>
    </row>
    <row r="6" spans="1:32" s="3" customFormat="1" ht="14.25">
      <c r="A6" s="5" t="s">
        <v>4</v>
      </c>
      <c r="B6" s="9">
        <v>0.023483</v>
      </c>
      <c r="C6" s="9">
        <v>0.025933</v>
      </c>
      <c r="D6" s="9">
        <v>0.027442</v>
      </c>
      <c r="E6" s="9">
        <v>0.02895</v>
      </c>
      <c r="F6" s="9">
        <v>0.029500000000000002</v>
      </c>
      <c r="G6" s="9">
        <v>0.03005</v>
      </c>
      <c r="H6" s="9">
        <v>0.031166999999999997</v>
      </c>
      <c r="I6" s="9">
        <v>0.032283</v>
      </c>
      <c r="J6" s="9">
        <v>0.032822</v>
      </c>
      <c r="K6" s="9">
        <v>0.033361</v>
      </c>
      <c r="L6" s="9">
        <v>0.0339</v>
      </c>
      <c r="M6" s="9">
        <v>0.034077</v>
      </c>
      <c r="N6" s="9">
        <v>0.034254</v>
      </c>
      <c r="O6" s="9">
        <v>0.034430999999999996</v>
      </c>
      <c r="P6" s="9">
        <v>0.034608</v>
      </c>
      <c r="Q6" s="9">
        <v>0.034786000000000004</v>
      </c>
      <c r="R6" s="9">
        <v>0.034963</v>
      </c>
      <c r="S6" s="9">
        <v>0.035141</v>
      </c>
      <c r="T6" s="9">
        <v>0.035318</v>
      </c>
      <c r="U6" s="9">
        <v>0.035496</v>
      </c>
      <c r="V6" s="9">
        <v>0.035672999999999996</v>
      </c>
      <c r="W6" s="9">
        <v>0.035901999999999996</v>
      </c>
      <c r="X6" s="9">
        <v>0.036131</v>
      </c>
      <c r="Y6" s="9">
        <v>0.036361</v>
      </c>
      <c r="Z6" s="9">
        <v>0.03659</v>
      </c>
      <c r="AA6" s="9">
        <v>0.03682</v>
      </c>
      <c r="AB6" s="9">
        <v>0.037049</v>
      </c>
      <c r="AC6" s="9">
        <v>0.037279</v>
      </c>
      <c r="AD6" s="9">
        <v>0.037508</v>
      </c>
      <c r="AE6" s="9">
        <v>0.037738</v>
      </c>
      <c r="AF6" s="9">
        <v>0.037967</v>
      </c>
    </row>
    <row r="7" spans="1:32" s="3" customFormat="1" ht="14.25">
      <c r="A7" s="5" t="s">
        <v>5</v>
      </c>
      <c r="B7" s="9">
        <v>0.024583</v>
      </c>
      <c r="C7" s="9">
        <v>0.027083</v>
      </c>
      <c r="D7" s="9">
        <v>0.02835</v>
      </c>
      <c r="E7" s="9">
        <v>0.029617</v>
      </c>
      <c r="F7" s="9">
        <v>0.0302</v>
      </c>
      <c r="G7" s="9">
        <v>0.030783</v>
      </c>
      <c r="H7" s="9">
        <v>0.0321</v>
      </c>
      <c r="I7" s="9">
        <v>0.033417</v>
      </c>
      <c r="J7" s="9">
        <v>0.033889</v>
      </c>
      <c r="K7" s="9">
        <v>0.034361</v>
      </c>
      <c r="L7" s="9">
        <v>0.034832999999999996</v>
      </c>
      <c r="M7" s="9">
        <v>0.035001000000000004</v>
      </c>
      <c r="N7" s="9">
        <v>0.035169</v>
      </c>
      <c r="O7" s="9">
        <v>0.035338</v>
      </c>
      <c r="P7" s="9">
        <v>0.035506</v>
      </c>
      <c r="Q7" s="9">
        <v>0.035675</v>
      </c>
      <c r="R7" s="9">
        <v>0.035843</v>
      </c>
      <c r="S7" s="9">
        <v>0.036012</v>
      </c>
      <c r="T7" s="9">
        <v>0.03618</v>
      </c>
      <c r="U7" s="9">
        <v>0.036349</v>
      </c>
      <c r="V7" s="9">
        <v>0.036517</v>
      </c>
      <c r="W7" s="9">
        <v>0.036782</v>
      </c>
      <c r="X7" s="9">
        <v>0.037047</v>
      </c>
      <c r="Y7" s="9">
        <v>0.037312</v>
      </c>
      <c r="Z7" s="9">
        <v>0.037577</v>
      </c>
      <c r="AA7" s="9">
        <v>0.037842</v>
      </c>
      <c r="AB7" s="9">
        <v>0.038107</v>
      </c>
      <c r="AC7" s="9">
        <v>0.038372</v>
      </c>
      <c r="AD7" s="9">
        <v>0.038637000000000005</v>
      </c>
      <c r="AE7" s="9">
        <v>0.038902</v>
      </c>
      <c r="AF7" s="9">
        <v>0.039167</v>
      </c>
    </row>
    <row r="8" spans="1:32" s="3" customFormat="1" ht="14.25">
      <c r="A8" s="5" t="s">
        <v>6</v>
      </c>
      <c r="B8" s="9">
        <v>0.026083</v>
      </c>
      <c r="C8" s="9">
        <v>0.028783</v>
      </c>
      <c r="D8" s="9">
        <v>0.030633</v>
      </c>
      <c r="E8" s="9">
        <v>0.032483</v>
      </c>
      <c r="F8" s="9">
        <v>0.033075</v>
      </c>
      <c r="G8" s="9">
        <v>0.033666999999999996</v>
      </c>
      <c r="H8" s="9">
        <v>0.034475</v>
      </c>
      <c r="I8" s="9">
        <v>0.035283</v>
      </c>
      <c r="J8" s="9">
        <v>0.035622</v>
      </c>
      <c r="K8" s="9">
        <v>0.035961</v>
      </c>
      <c r="L8" s="9">
        <v>0.0363</v>
      </c>
      <c r="M8" s="9">
        <v>0.036437</v>
      </c>
      <c r="N8" s="9">
        <v>0.036574</v>
      </c>
      <c r="O8" s="9">
        <v>0.036711</v>
      </c>
      <c r="P8" s="9">
        <v>0.036848</v>
      </c>
      <c r="Q8" s="9">
        <v>0.036985000000000004</v>
      </c>
      <c r="R8" s="9">
        <v>0.037121</v>
      </c>
      <c r="S8" s="9">
        <v>0.037258</v>
      </c>
      <c r="T8" s="9">
        <v>0.037394</v>
      </c>
      <c r="U8" s="9">
        <v>0.037531</v>
      </c>
      <c r="V8" s="9">
        <v>0.037667</v>
      </c>
      <c r="W8" s="9">
        <v>0.037944</v>
      </c>
      <c r="X8" s="9">
        <v>0.038221</v>
      </c>
      <c r="Y8" s="9">
        <v>0.038498000000000004</v>
      </c>
      <c r="Z8" s="9">
        <v>0.038774</v>
      </c>
      <c r="AA8" s="9">
        <v>0.039051</v>
      </c>
      <c r="AB8" s="9">
        <v>0.039327</v>
      </c>
      <c r="AC8" s="9">
        <v>0.039604</v>
      </c>
      <c r="AD8" s="9">
        <v>0.03988</v>
      </c>
      <c r="AE8" s="9">
        <v>0.040157</v>
      </c>
      <c r="AF8" s="9">
        <v>0.040433000000000004</v>
      </c>
    </row>
    <row r="9" spans="1:32" s="3" customFormat="1" ht="14.25">
      <c r="A9" s="5" t="s">
        <v>7</v>
      </c>
      <c r="B9" s="9">
        <v>0.027083</v>
      </c>
      <c r="C9" s="9">
        <v>0.029783</v>
      </c>
      <c r="D9" s="9">
        <v>0.031642</v>
      </c>
      <c r="E9" s="9">
        <v>0.0335</v>
      </c>
      <c r="F9" s="9">
        <v>0.034300000000000004</v>
      </c>
      <c r="G9" s="9">
        <v>0.0351</v>
      </c>
      <c r="H9" s="9">
        <v>0.035925</v>
      </c>
      <c r="I9" s="9">
        <v>0.03675</v>
      </c>
      <c r="J9" s="9">
        <v>0.037139000000000005</v>
      </c>
      <c r="K9" s="9">
        <v>0.037528</v>
      </c>
      <c r="L9" s="9">
        <v>0.037917</v>
      </c>
      <c r="M9" s="9">
        <v>0.038077</v>
      </c>
      <c r="N9" s="9">
        <v>0.038237</v>
      </c>
      <c r="O9" s="9">
        <v>0.038397</v>
      </c>
      <c r="P9" s="9">
        <v>0.038557</v>
      </c>
      <c r="Q9" s="9">
        <v>0.038717</v>
      </c>
      <c r="R9" s="9">
        <v>0.038877</v>
      </c>
      <c r="S9" s="9">
        <v>0.039037</v>
      </c>
      <c r="T9" s="9">
        <v>0.039197</v>
      </c>
      <c r="U9" s="9">
        <v>0.039357</v>
      </c>
      <c r="V9" s="9">
        <v>0.039517000000000004</v>
      </c>
      <c r="W9" s="9">
        <v>0.039722</v>
      </c>
      <c r="X9" s="9">
        <v>0.039927000000000004</v>
      </c>
      <c r="Y9" s="9">
        <v>0.040132</v>
      </c>
      <c r="Z9" s="9">
        <v>0.040337</v>
      </c>
      <c r="AA9" s="9">
        <v>0.040541999999999995</v>
      </c>
      <c r="AB9" s="9">
        <v>0.040747</v>
      </c>
      <c r="AC9" s="9">
        <v>0.040952</v>
      </c>
      <c r="AD9" s="9">
        <v>0.041157000000000006</v>
      </c>
      <c r="AE9" s="9">
        <v>0.041361999999999996</v>
      </c>
      <c r="AF9" s="9">
        <v>0.041567</v>
      </c>
    </row>
    <row r="10" spans="1:32" s="3" customFormat="1" ht="14.25">
      <c r="A10" s="5" t="s">
        <v>8</v>
      </c>
      <c r="B10" s="9">
        <v>0.029043</v>
      </c>
      <c r="C10" s="9">
        <v>0.031533000000000005</v>
      </c>
      <c r="D10" s="9">
        <v>0.033233</v>
      </c>
      <c r="E10" s="9">
        <v>0.034933</v>
      </c>
      <c r="F10" s="9">
        <v>0.0356</v>
      </c>
      <c r="G10" s="9">
        <v>0.036267</v>
      </c>
      <c r="H10" s="9">
        <v>0.0371</v>
      </c>
      <c r="I10" s="9">
        <v>0.037933</v>
      </c>
      <c r="J10" s="9">
        <v>0.038315999999999996</v>
      </c>
      <c r="K10" s="9">
        <v>0.0387</v>
      </c>
      <c r="L10" s="9">
        <v>0.039083</v>
      </c>
      <c r="M10" s="9">
        <v>0.039296000000000005</v>
      </c>
      <c r="N10" s="9">
        <v>0.039508999999999996</v>
      </c>
      <c r="O10" s="9">
        <v>0.039723</v>
      </c>
      <c r="P10" s="9">
        <v>0.039936</v>
      </c>
      <c r="Q10" s="9">
        <v>0.04015</v>
      </c>
      <c r="R10" s="9">
        <v>0.040362999999999996</v>
      </c>
      <c r="S10" s="9">
        <v>0.040576999999999995</v>
      </c>
      <c r="T10" s="9">
        <v>0.04079</v>
      </c>
      <c r="U10" s="9">
        <v>0.041004</v>
      </c>
      <c r="V10" s="9">
        <v>0.041217</v>
      </c>
      <c r="W10" s="9">
        <v>0.041409</v>
      </c>
      <c r="X10" s="9">
        <v>0.041601</v>
      </c>
      <c r="Y10" s="9">
        <v>0.041793</v>
      </c>
      <c r="Z10" s="9">
        <v>0.041985</v>
      </c>
      <c r="AA10" s="9">
        <v>0.04217800000000001</v>
      </c>
      <c r="AB10" s="9">
        <v>0.04237</v>
      </c>
      <c r="AC10" s="9">
        <v>0.042563000000000004</v>
      </c>
      <c r="AD10" s="9">
        <v>0.042755</v>
      </c>
      <c r="AE10" s="9">
        <v>0.04294800000000001</v>
      </c>
      <c r="AF10" s="9">
        <v>0.04314</v>
      </c>
    </row>
    <row r="11" spans="1:32" s="3" customFormat="1" ht="14.25">
      <c r="A11" s="5" t="s">
        <v>9</v>
      </c>
      <c r="B11" s="9">
        <v>0.031183000000000002</v>
      </c>
      <c r="C11" s="9">
        <v>0.0331</v>
      </c>
      <c r="D11" s="9">
        <v>0.034634</v>
      </c>
      <c r="E11" s="9">
        <v>0.036167</v>
      </c>
      <c r="F11" s="9">
        <v>0.037167</v>
      </c>
      <c r="G11" s="9">
        <v>0.038167</v>
      </c>
      <c r="H11" s="9">
        <v>0.038875</v>
      </c>
      <c r="I11" s="9">
        <v>0.039583</v>
      </c>
      <c r="J11" s="9">
        <v>0.040211</v>
      </c>
      <c r="K11" s="9">
        <v>0.040839</v>
      </c>
      <c r="L11" s="9">
        <v>0.041467000000000004</v>
      </c>
      <c r="M11" s="9">
        <v>0.041809000000000006</v>
      </c>
      <c r="N11" s="9">
        <v>0.042150999999999994</v>
      </c>
      <c r="O11" s="9">
        <v>0.042492999999999996</v>
      </c>
      <c r="P11" s="9">
        <v>0.042834000000000004</v>
      </c>
      <c r="Q11" s="9">
        <v>0.043176</v>
      </c>
      <c r="R11" s="9">
        <v>0.043517</v>
      </c>
      <c r="S11" s="9">
        <v>0.043859</v>
      </c>
      <c r="T11" s="9">
        <v>0.044199999999999996</v>
      </c>
      <c r="U11" s="9">
        <v>0.044542</v>
      </c>
      <c r="V11" s="9">
        <v>0.044883</v>
      </c>
      <c r="W11" s="9">
        <v>0.04506</v>
      </c>
      <c r="X11" s="9">
        <v>0.045237</v>
      </c>
      <c r="Y11" s="9">
        <v>0.045414</v>
      </c>
      <c r="Z11" s="9">
        <v>0.045591</v>
      </c>
      <c r="AA11" s="9">
        <v>0.045768</v>
      </c>
      <c r="AB11" s="9">
        <v>0.045944000000000006</v>
      </c>
      <c r="AC11" s="9">
        <v>0.046120999999999995</v>
      </c>
      <c r="AD11" s="9">
        <v>0.046297</v>
      </c>
      <c r="AE11" s="9">
        <v>0.046474</v>
      </c>
      <c r="AF11" s="9">
        <v>0.04665</v>
      </c>
    </row>
    <row r="12" spans="1:32" s="3" customFormat="1" ht="14.25">
      <c r="A12" s="5" t="s">
        <v>10</v>
      </c>
      <c r="B12" s="9">
        <v>0.032549999999999996</v>
      </c>
      <c r="C12" s="9">
        <v>0.034867</v>
      </c>
      <c r="D12" s="9">
        <v>0.036234</v>
      </c>
      <c r="E12" s="9">
        <v>0.037599999999999995</v>
      </c>
      <c r="F12" s="9">
        <v>0.038599999999999995</v>
      </c>
      <c r="G12" s="9">
        <v>0.039599999999999996</v>
      </c>
      <c r="H12" s="9">
        <v>0.0403</v>
      </c>
      <c r="I12" s="9">
        <v>0.040999999999999995</v>
      </c>
      <c r="J12" s="9">
        <v>0.041867</v>
      </c>
      <c r="K12" s="9">
        <v>0.042733999999999994</v>
      </c>
      <c r="L12" s="9">
        <v>0.0436</v>
      </c>
      <c r="M12" s="9">
        <v>0.04384299999999999</v>
      </c>
      <c r="N12" s="9">
        <v>0.044086</v>
      </c>
      <c r="O12" s="9">
        <v>0.044329</v>
      </c>
      <c r="P12" s="9">
        <v>0.044572</v>
      </c>
      <c r="Q12" s="9">
        <v>0.044816</v>
      </c>
      <c r="R12" s="9">
        <v>0.045058999999999995</v>
      </c>
      <c r="S12" s="9">
        <v>0.045303</v>
      </c>
      <c r="T12" s="9">
        <v>0.045545999999999996</v>
      </c>
      <c r="U12" s="9">
        <v>0.04579</v>
      </c>
      <c r="V12" s="9">
        <v>0.046033</v>
      </c>
      <c r="W12" s="9">
        <v>0.04643</v>
      </c>
      <c r="X12" s="9">
        <v>0.046826999999999994</v>
      </c>
      <c r="Y12" s="9">
        <v>0.047224</v>
      </c>
      <c r="Z12" s="9">
        <v>0.047621000000000004</v>
      </c>
      <c r="AA12" s="9">
        <v>0.048018</v>
      </c>
      <c r="AB12" s="9">
        <v>0.048414</v>
      </c>
      <c r="AC12" s="9">
        <v>0.048811</v>
      </c>
      <c r="AD12" s="9">
        <v>0.049207</v>
      </c>
      <c r="AE12" s="9">
        <v>0.049604</v>
      </c>
      <c r="AF12" s="9">
        <v>0.05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0.031</v>
      </c>
      <c r="D5" s="19">
        <v>0.033</v>
      </c>
      <c r="E5" s="19">
        <v>0.037000000000000005</v>
      </c>
      <c r="F5" s="19">
        <v>0.039</v>
      </c>
      <c r="G5" s="19">
        <v>0.040999999999999995</v>
      </c>
      <c r="H5" s="19">
        <v>0.043</v>
      </c>
      <c r="I5" s="19">
        <v>0.046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0.0323</v>
      </c>
      <c r="D6" s="19">
        <v>0.0346</v>
      </c>
      <c r="E6" s="19">
        <v>0.037599999999999995</v>
      </c>
      <c r="F6" s="19">
        <v>0.039599999999999996</v>
      </c>
      <c r="G6" s="19">
        <v>0.040999999999999995</v>
      </c>
      <c r="H6" s="19">
        <v>0.0436</v>
      </c>
      <c r="I6" s="19">
        <v>0.046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0.031</v>
      </c>
      <c r="D7" s="19">
        <v>0.033</v>
      </c>
      <c r="E7" s="19">
        <v>0.037000000000000005</v>
      </c>
      <c r="F7" s="19">
        <v>0.039</v>
      </c>
      <c r="G7" s="19">
        <v>0.040999999999999995</v>
      </c>
      <c r="H7" s="19">
        <v>0.043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0.0355</v>
      </c>
      <c r="E8" s="19">
        <v>0.038</v>
      </c>
      <c r="F8" s="19">
        <v>0.04</v>
      </c>
      <c r="G8" s="19">
        <v>0.040999999999999995</v>
      </c>
      <c r="H8" s="19">
        <v>0.044000000000000004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0.0353</v>
      </c>
      <c r="E9" s="19">
        <v>0.040999999999999995</v>
      </c>
      <c r="F9" s="19">
        <v>0.0425</v>
      </c>
      <c r="G9" s="19">
        <v>0.044500000000000005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0.0353</v>
      </c>
      <c r="E10" s="19">
        <v>0.037000000000000005</v>
      </c>
      <c r="F10" s="19">
        <v>0.039</v>
      </c>
      <c r="G10" s="19">
        <v>0.040999999999999995</v>
      </c>
      <c r="H10" s="19">
        <v>0.043</v>
      </c>
      <c r="I10" s="19">
        <v>0.0462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0.032549999999999996</v>
      </c>
      <c r="D12" s="20">
        <v>0.034867</v>
      </c>
      <c r="E12" s="20">
        <v>0.037599999999999995</v>
      </c>
      <c r="F12" s="20">
        <v>0.039599999999999996</v>
      </c>
      <c r="G12" s="20">
        <v>0.040999999999999995</v>
      </c>
      <c r="H12" s="20">
        <v>0.0436</v>
      </c>
      <c r="I12" s="20">
        <v>0.046033</v>
      </c>
      <c r="J12" s="20">
        <v>0.05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0.0207</v>
      </c>
      <c r="D4" s="19">
        <v>0.0235</v>
      </c>
      <c r="E4" s="19">
        <v>0.025</v>
      </c>
      <c r="F4" s="19">
        <v>0.026000000000000002</v>
      </c>
      <c r="G4" s="19">
        <v>0.03</v>
      </c>
      <c r="H4" s="19">
        <v>0.033</v>
      </c>
      <c r="I4" s="19">
        <v>0.035</v>
      </c>
      <c r="J4" s="19">
        <v>0.0385</v>
      </c>
    </row>
    <row r="5" spans="1:10" s="3" customFormat="1" ht="28.5">
      <c r="A5" s="14" t="s">
        <v>49</v>
      </c>
      <c r="B5" s="18" t="s">
        <v>50</v>
      </c>
      <c r="C5" s="19">
        <v>0.02</v>
      </c>
      <c r="D5" s="19">
        <v>0.023</v>
      </c>
      <c r="E5" s="19">
        <v>0.025</v>
      </c>
      <c r="F5" s="19">
        <v>0.026000000000000002</v>
      </c>
      <c r="G5" s="19">
        <v>0.02987</v>
      </c>
      <c r="H5" s="19">
        <v>0.0315</v>
      </c>
      <c r="I5" s="19">
        <v>0.033159999999999995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0.021167</v>
      </c>
      <c r="D6" s="19">
        <v>0.02358</v>
      </c>
      <c r="E6" s="19">
        <v>0.026699999999999998</v>
      </c>
      <c r="F6" s="19">
        <v>0.028239999999999998</v>
      </c>
      <c r="G6" s="19">
        <v>0.030274000000000002</v>
      </c>
      <c r="H6" s="19">
        <v>0.031760000000000004</v>
      </c>
      <c r="I6" s="19">
        <v>0.03321</v>
      </c>
      <c r="J6" s="19">
        <v>0.0356</v>
      </c>
    </row>
    <row r="7" spans="1:10" s="3" customFormat="1" ht="28.5">
      <c r="A7" s="14" t="s">
        <v>53</v>
      </c>
      <c r="B7" s="18" t="s">
        <v>54</v>
      </c>
      <c r="C7" s="19">
        <v>0.021</v>
      </c>
      <c r="D7" s="19">
        <v>0.0232</v>
      </c>
      <c r="E7" s="19">
        <v>0.0275</v>
      </c>
      <c r="F7" s="19">
        <v>0.029500000000000002</v>
      </c>
      <c r="G7" s="19">
        <v>0.0313</v>
      </c>
      <c r="H7" s="19">
        <v>0.0323</v>
      </c>
      <c r="I7" s="19">
        <v>0.0333</v>
      </c>
      <c r="J7" s="19">
        <v>0.034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0.0255</v>
      </c>
      <c r="E8" s="19">
        <v>0.027999999999999997</v>
      </c>
      <c r="F8" s="19">
        <v>0.0297</v>
      </c>
      <c r="G8" s="19">
        <v>0.031</v>
      </c>
      <c r="H8" s="19">
        <v>0.032</v>
      </c>
      <c r="I8" s="19">
        <v>0.033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</v>
      </c>
      <c r="E9" s="19">
        <v>0.027999999999999997</v>
      </c>
      <c r="F9" s="19">
        <v>0.0292</v>
      </c>
      <c r="G9" s="19">
        <v>0.0305</v>
      </c>
      <c r="H9" s="19">
        <v>0.0315</v>
      </c>
      <c r="I9" s="19">
        <v>0.0335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0.0195</v>
      </c>
      <c r="D10" s="19">
        <v>0.0212</v>
      </c>
      <c r="E10" s="19">
        <v>0.025</v>
      </c>
      <c r="F10" s="19">
        <v>0.027000000000000003</v>
      </c>
      <c r="G10" s="19">
        <v>0.029500000000000002</v>
      </c>
      <c r="H10" s="19">
        <v>0.0305</v>
      </c>
      <c r="I10" s="19">
        <v>0.033</v>
      </c>
      <c r="J10" s="19">
        <v>0.0352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0.027999999999999997</v>
      </c>
      <c r="F11" s="19">
        <v>0.029500000000000002</v>
      </c>
      <c r="G11" s="19">
        <v>0.03</v>
      </c>
      <c r="H11" s="19">
        <v>0.0315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0.021227999999999997</v>
      </c>
      <c r="D12" s="20">
        <v>0.023629999999999998</v>
      </c>
      <c r="E12" s="20">
        <v>0.026699999999999998</v>
      </c>
      <c r="F12" s="20">
        <v>0.028239999999999998</v>
      </c>
      <c r="G12" s="20">
        <v>0.030274000000000002</v>
      </c>
      <c r="H12" s="20">
        <v>0.031760000000000004</v>
      </c>
      <c r="I12" s="20">
        <v>0.033195</v>
      </c>
      <c r="J12" s="20">
        <v>0.0356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0.0222</v>
      </c>
      <c r="D4" s="19">
        <v>0.0245</v>
      </c>
      <c r="E4" s="19">
        <v>0.027000000000000003</v>
      </c>
      <c r="F4" s="19">
        <v>0.027999999999999997</v>
      </c>
      <c r="G4" s="19">
        <v>0.031</v>
      </c>
      <c r="H4" s="19">
        <v>0.034</v>
      </c>
      <c r="I4" s="19">
        <v>0.036000000000000004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0.024</v>
      </c>
      <c r="E5" s="19">
        <v>0.026000000000000002</v>
      </c>
      <c r="F5" s="19">
        <v>0.027000000000000003</v>
      </c>
      <c r="G5" s="19">
        <v>0.031</v>
      </c>
      <c r="H5" s="19">
        <v>0.0325</v>
      </c>
      <c r="I5" s="19">
        <v>0.034300000000000004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0.022467</v>
      </c>
      <c r="D6" s="19">
        <v>0.0248</v>
      </c>
      <c r="E6" s="19">
        <v>0.0278</v>
      </c>
      <c r="F6" s="19">
        <v>0.0291</v>
      </c>
      <c r="G6" s="19">
        <v>0.031200000000000002</v>
      </c>
      <c r="H6" s="19">
        <v>0.0329</v>
      </c>
      <c r="I6" s="19">
        <v>0.0344</v>
      </c>
      <c r="J6" s="19">
        <v>0.036699999999999997</v>
      </c>
    </row>
    <row r="7" spans="1:10" s="3" customFormat="1" ht="28.5">
      <c r="A7" s="14" t="s">
        <v>53</v>
      </c>
      <c r="B7" s="18" t="s">
        <v>54</v>
      </c>
      <c r="C7" s="19">
        <v>0.022000000000000002</v>
      </c>
      <c r="D7" s="19">
        <v>0.0252</v>
      </c>
      <c r="E7" s="19">
        <v>0.028999999999999998</v>
      </c>
      <c r="F7" s="19">
        <v>0.0305</v>
      </c>
      <c r="G7" s="19">
        <v>0.0323</v>
      </c>
      <c r="H7" s="19">
        <v>0.0333</v>
      </c>
      <c r="I7" s="19">
        <v>0.034300000000000004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0.024</v>
      </c>
      <c r="D8" s="19">
        <v>0.0265</v>
      </c>
      <c r="E8" s="19">
        <v>0.028999999999999998</v>
      </c>
      <c r="F8" s="19">
        <v>0.03</v>
      </c>
      <c r="G8" s="19">
        <v>0.0315</v>
      </c>
      <c r="H8" s="19">
        <v>0.033</v>
      </c>
      <c r="I8" s="19">
        <v>0.034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0.028999999999999998</v>
      </c>
      <c r="F9" s="19">
        <v>0.0305</v>
      </c>
      <c r="G9" s="19">
        <v>0.0325</v>
      </c>
      <c r="H9" s="19">
        <v>0.0332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0.0222</v>
      </c>
      <c r="E10" s="19">
        <v>0.026000000000000002</v>
      </c>
      <c r="F10" s="19">
        <v>0.027999999999999997</v>
      </c>
      <c r="G10" s="19">
        <v>0.0305</v>
      </c>
      <c r="H10" s="19">
        <v>0.0315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0.0265</v>
      </c>
      <c r="E11" s="19">
        <v>0.028999999999999998</v>
      </c>
      <c r="F11" s="19">
        <v>0.03</v>
      </c>
      <c r="G11" s="19">
        <v>0.0305</v>
      </c>
      <c r="H11" s="19">
        <v>0.0325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0.022528000000000003</v>
      </c>
      <c r="D12" s="20">
        <v>0.025</v>
      </c>
      <c r="E12" s="20">
        <v>0.027967</v>
      </c>
      <c r="F12" s="20">
        <v>0.029266999999999998</v>
      </c>
      <c r="G12" s="20">
        <v>0.03125</v>
      </c>
      <c r="H12" s="20">
        <v>0.0329</v>
      </c>
      <c r="I12" s="20">
        <v>0.034417</v>
      </c>
      <c r="J12" s="20">
        <v>0.036699999999999997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</v>
      </c>
      <c r="D4" s="19">
        <v>0.025</v>
      </c>
      <c r="E4" s="19">
        <v>0.027999999999999997</v>
      </c>
      <c r="F4" s="19">
        <v>0.028999999999999998</v>
      </c>
      <c r="G4" s="19">
        <v>0.033</v>
      </c>
      <c r="H4" s="19">
        <v>0.036000000000000004</v>
      </c>
      <c r="I4" s="19">
        <v>0.037000000000000005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0.023</v>
      </c>
      <c r="D5" s="19">
        <v>0.025</v>
      </c>
      <c r="E5" s="19">
        <v>0.027000000000000003</v>
      </c>
      <c r="F5" s="19">
        <v>0.0275</v>
      </c>
      <c r="G5" s="19">
        <v>0.032</v>
      </c>
      <c r="H5" s="19">
        <v>0.0335</v>
      </c>
      <c r="I5" s="19">
        <v>0.03564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0.023399999999999997</v>
      </c>
      <c r="D6" s="19">
        <v>0.0259</v>
      </c>
      <c r="E6" s="19">
        <v>0.0287</v>
      </c>
      <c r="F6" s="19">
        <v>0.0298</v>
      </c>
      <c r="G6" s="19">
        <v>0.0322</v>
      </c>
      <c r="H6" s="19">
        <v>0.0339</v>
      </c>
      <c r="I6" s="19">
        <v>0.035699999999999996</v>
      </c>
      <c r="J6" s="19">
        <v>0.0379</v>
      </c>
    </row>
    <row r="7" spans="1:10" s="3" customFormat="1" ht="28.5">
      <c r="A7" s="14" t="s">
        <v>53</v>
      </c>
      <c r="B7" s="18" t="s">
        <v>54</v>
      </c>
      <c r="C7" s="19">
        <v>0.023</v>
      </c>
      <c r="D7" s="19">
        <v>0.0262</v>
      </c>
      <c r="E7" s="19">
        <v>0.03</v>
      </c>
      <c r="F7" s="19">
        <v>0.0315</v>
      </c>
      <c r="G7" s="19">
        <v>0.033</v>
      </c>
      <c r="H7" s="19">
        <v>0.034</v>
      </c>
      <c r="I7" s="19">
        <v>0.0355</v>
      </c>
      <c r="J7" s="19">
        <v>0.0362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0.0275</v>
      </c>
      <c r="E8" s="19">
        <v>0.03</v>
      </c>
      <c r="F8" s="19">
        <v>0.031</v>
      </c>
      <c r="G8" s="19">
        <v>0.032</v>
      </c>
      <c r="H8" s="19">
        <v>0.0335</v>
      </c>
      <c r="I8" s="19">
        <v>0.0355</v>
      </c>
      <c r="J8" s="19">
        <v>0.038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0.0305</v>
      </c>
      <c r="F9" s="19">
        <v>0.0315</v>
      </c>
      <c r="G9" s="19">
        <v>0.0345</v>
      </c>
      <c r="H9" s="19">
        <v>0.035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0.020499999999999997</v>
      </c>
      <c r="D10" s="19">
        <v>0.023</v>
      </c>
      <c r="E10" s="19">
        <v>0.0265</v>
      </c>
      <c r="F10" s="19">
        <v>0.0285</v>
      </c>
      <c r="G10" s="19">
        <v>0.0315</v>
      </c>
      <c r="H10" s="19">
        <v>0.0325</v>
      </c>
      <c r="I10" s="19">
        <v>0.0355</v>
      </c>
      <c r="J10" s="19">
        <v>0.037599999999999995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0.0275</v>
      </c>
      <c r="E11" s="19">
        <v>0.03</v>
      </c>
      <c r="F11" s="19">
        <v>0.0305</v>
      </c>
      <c r="G11" s="19">
        <v>0.0315</v>
      </c>
      <c r="H11" s="19">
        <v>0.0335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0.023483</v>
      </c>
      <c r="D12" s="20">
        <v>0.025933</v>
      </c>
      <c r="E12" s="20">
        <v>0.02895</v>
      </c>
      <c r="F12" s="20">
        <v>0.03005</v>
      </c>
      <c r="G12" s="20">
        <v>0.032283</v>
      </c>
      <c r="H12" s="20">
        <v>0.0339</v>
      </c>
      <c r="I12" s="20">
        <v>0.035672999999999996</v>
      </c>
      <c r="J12" s="20">
        <v>0.037967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0.0265</v>
      </c>
      <c r="E4" s="19">
        <v>0.0288</v>
      </c>
      <c r="F4" s="19">
        <v>0.03</v>
      </c>
      <c r="G4" s="19">
        <v>0.0352</v>
      </c>
      <c r="H4" s="19">
        <v>0.0382</v>
      </c>
      <c r="I4" s="19">
        <v>0.04019999999999999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0.0265</v>
      </c>
      <c r="E5" s="19">
        <v>0.0275</v>
      </c>
      <c r="F5" s="19">
        <v>0.028999999999999998</v>
      </c>
      <c r="G5" s="19">
        <v>0.0327</v>
      </c>
      <c r="H5" s="19">
        <v>0.0345</v>
      </c>
      <c r="I5" s="19">
        <v>0.0361</v>
      </c>
      <c r="J5" s="19">
        <v>0.0388</v>
      </c>
    </row>
    <row r="6" spans="1:10" s="3" customFormat="1" ht="28.5">
      <c r="A6" s="14" t="s">
        <v>51</v>
      </c>
      <c r="B6" s="18" t="s">
        <v>52</v>
      </c>
      <c r="C6" s="19">
        <v>0.0245</v>
      </c>
      <c r="D6" s="19">
        <v>0.027000000000000003</v>
      </c>
      <c r="E6" s="19">
        <v>0.0294</v>
      </c>
      <c r="F6" s="19">
        <v>0.030699999999999998</v>
      </c>
      <c r="G6" s="19">
        <v>0.0334</v>
      </c>
      <c r="H6" s="19">
        <v>0.0348</v>
      </c>
      <c r="I6" s="19">
        <v>0.0365</v>
      </c>
      <c r="J6" s="19">
        <v>0.0391</v>
      </c>
    </row>
    <row r="7" spans="1:10" s="3" customFormat="1" ht="28.5">
      <c r="A7" s="14" t="s">
        <v>53</v>
      </c>
      <c r="B7" s="18" t="s">
        <v>54</v>
      </c>
      <c r="C7" s="19">
        <v>0.024</v>
      </c>
      <c r="D7" s="19">
        <v>0.027000000000000003</v>
      </c>
      <c r="E7" s="19">
        <v>0.031</v>
      </c>
      <c r="F7" s="19">
        <v>0.0325</v>
      </c>
      <c r="G7" s="19">
        <v>0.034</v>
      </c>
      <c r="H7" s="19">
        <v>0.0347</v>
      </c>
      <c r="I7" s="19">
        <v>0.0365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0.0285</v>
      </c>
      <c r="E8" s="19">
        <v>0.031</v>
      </c>
      <c r="F8" s="19">
        <v>0.032</v>
      </c>
      <c r="G8" s="19">
        <v>0.0325</v>
      </c>
      <c r="H8" s="19">
        <v>0.0345</v>
      </c>
      <c r="I8" s="19">
        <v>0.0365</v>
      </c>
      <c r="J8" s="19">
        <v>0.039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0.027000000000000003</v>
      </c>
      <c r="E9" s="19">
        <v>0.0315</v>
      </c>
      <c r="F9" s="19">
        <v>0.032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0.0225</v>
      </c>
      <c r="D10" s="19">
        <v>0.0245</v>
      </c>
      <c r="E10" s="19">
        <v>0.027200000000000002</v>
      </c>
      <c r="F10" s="19">
        <v>0.028999999999999998</v>
      </c>
      <c r="G10" s="19">
        <v>0.0327</v>
      </c>
      <c r="H10" s="19">
        <v>0.0338</v>
      </c>
      <c r="I10" s="19">
        <v>0.036000000000000004</v>
      </c>
      <c r="J10" s="19">
        <v>0.0388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0.024583</v>
      </c>
      <c r="D12" s="20">
        <v>0.027083</v>
      </c>
      <c r="E12" s="20">
        <v>0.029617</v>
      </c>
      <c r="F12" s="20">
        <v>0.030783</v>
      </c>
      <c r="G12" s="20">
        <v>0.033417</v>
      </c>
      <c r="H12" s="20">
        <v>0.034832999999999996</v>
      </c>
      <c r="I12" s="20">
        <v>0.036517</v>
      </c>
      <c r="J12" s="20">
        <v>0.039167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0.027000000000000003</v>
      </c>
      <c r="D4" s="19">
        <v>0.0305</v>
      </c>
      <c r="E4" s="19">
        <v>0.033</v>
      </c>
      <c r="F4" s="19">
        <v>0.035</v>
      </c>
      <c r="G4" s="19">
        <v>0.037000000000000005</v>
      </c>
      <c r="H4" s="19">
        <v>0.039</v>
      </c>
      <c r="I4" s="19">
        <v>0.040999999999999995</v>
      </c>
      <c r="J4" s="19">
        <v>0.045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0.0275</v>
      </c>
      <c r="E5" s="19">
        <v>0.032</v>
      </c>
      <c r="F5" s="19">
        <v>0.0334</v>
      </c>
      <c r="G5" s="19">
        <v>0.035</v>
      </c>
      <c r="H5" s="19">
        <v>0.036000000000000004</v>
      </c>
      <c r="I5" s="19">
        <v>0.0374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0.026000000000000002</v>
      </c>
      <c r="D6" s="19">
        <v>0.0287</v>
      </c>
      <c r="E6" s="19">
        <v>0.032400000000000005</v>
      </c>
      <c r="F6" s="19">
        <v>0.0336</v>
      </c>
      <c r="G6" s="19">
        <v>0.0352</v>
      </c>
      <c r="H6" s="19">
        <v>0.0363</v>
      </c>
      <c r="I6" s="19">
        <v>0.037599999999999995</v>
      </c>
      <c r="J6" s="19">
        <v>0.0404</v>
      </c>
    </row>
    <row r="7" spans="1:10" s="3" customFormat="1" ht="28.5">
      <c r="A7" s="14" t="s">
        <v>53</v>
      </c>
      <c r="B7" s="18" t="s">
        <v>54</v>
      </c>
      <c r="C7" s="19">
        <v>0.025</v>
      </c>
      <c r="D7" s="19">
        <v>0.027999999999999997</v>
      </c>
      <c r="E7" s="19">
        <v>0.032</v>
      </c>
      <c r="F7" s="19">
        <v>0.0335</v>
      </c>
      <c r="G7" s="19">
        <v>0.035</v>
      </c>
      <c r="H7" s="19">
        <v>0.0355</v>
      </c>
      <c r="I7" s="19">
        <v>0.0374</v>
      </c>
      <c r="J7" s="19">
        <v>0.0385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</v>
      </c>
      <c r="F8" s="19">
        <v>0.034</v>
      </c>
      <c r="G8" s="19">
        <v>0.035</v>
      </c>
      <c r="H8" s="19">
        <v>0.036000000000000004</v>
      </c>
      <c r="I8" s="19">
        <v>0.037000000000000005</v>
      </c>
      <c r="J8" s="19">
        <v>0.04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0.0275</v>
      </c>
      <c r="E9" s="19">
        <v>0.0325</v>
      </c>
      <c r="F9" s="19">
        <v>0.0335</v>
      </c>
      <c r="G9" s="19">
        <v>0.0365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0.026000000000000002</v>
      </c>
      <c r="E10" s="19">
        <v>0.03</v>
      </c>
      <c r="F10" s="19">
        <v>0.032</v>
      </c>
      <c r="G10" s="19">
        <v>0.034</v>
      </c>
      <c r="H10" s="19">
        <v>0.0355</v>
      </c>
      <c r="I10" s="19">
        <v>0.0378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0.0305</v>
      </c>
      <c r="E11" s="19">
        <v>0.033</v>
      </c>
      <c r="F11" s="19">
        <v>0.034</v>
      </c>
      <c r="G11" s="19">
        <v>0.035</v>
      </c>
      <c r="H11" s="19">
        <v>0.036000000000000004</v>
      </c>
      <c r="I11" s="19">
        <v>0.037000000000000005</v>
      </c>
      <c r="J11" s="19">
        <v>0.04</v>
      </c>
    </row>
    <row r="12" spans="1:10" s="11" customFormat="1" ht="28.5">
      <c r="A12" s="13"/>
      <c r="B12" s="17" t="s">
        <v>63</v>
      </c>
      <c r="C12" s="20">
        <v>0.026083</v>
      </c>
      <c r="D12" s="20">
        <v>0.028783</v>
      </c>
      <c r="E12" s="20">
        <v>0.032483</v>
      </c>
      <c r="F12" s="20">
        <v>0.033666999999999996</v>
      </c>
      <c r="G12" s="20">
        <v>0.035283</v>
      </c>
      <c r="H12" s="20">
        <v>0.0363</v>
      </c>
      <c r="I12" s="20">
        <v>0.037667</v>
      </c>
      <c r="J12" s="20">
        <v>0.040433000000000004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0.04</v>
      </c>
      <c r="I4" s="19">
        <v>0.042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0.026000000000000002</v>
      </c>
      <c r="D5" s="19">
        <v>0.0285</v>
      </c>
      <c r="E5" s="19">
        <v>0.033</v>
      </c>
      <c r="F5" s="19">
        <v>0.0345</v>
      </c>
      <c r="G5" s="19">
        <v>0.036000000000000004</v>
      </c>
      <c r="H5" s="19">
        <v>0.037000000000000005</v>
      </c>
      <c r="I5" s="19">
        <v>0.039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0.027000000000000003</v>
      </c>
      <c r="D6" s="19">
        <v>0.0297</v>
      </c>
      <c r="E6" s="19">
        <v>0.0334</v>
      </c>
      <c r="F6" s="19">
        <v>0.035</v>
      </c>
      <c r="G6" s="19">
        <v>0.036699999999999997</v>
      </c>
      <c r="H6" s="19">
        <v>0.0379</v>
      </c>
      <c r="I6" s="19">
        <v>0.0395</v>
      </c>
      <c r="J6" s="19">
        <v>0.0415</v>
      </c>
    </row>
    <row r="7" spans="1:10" s="3" customFormat="1" ht="28.5">
      <c r="A7" s="14" t="s">
        <v>53</v>
      </c>
      <c r="B7" s="18" t="s">
        <v>54</v>
      </c>
      <c r="C7" s="19">
        <v>0.026000000000000002</v>
      </c>
      <c r="D7" s="19">
        <v>0.028999999999999998</v>
      </c>
      <c r="E7" s="19">
        <v>0.033</v>
      </c>
      <c r="F7" s="19">
        <v>0.0345</v>
      </c>
      <c r="G7" s="19">
        <v>0.036000000000000004</v>
      </c>
      <c r="H7" s="19">
        <v>0.0365</v>
      </c>
      <c r="I7" s="19">
        <v>0.0385</v>
      </c>
      <c r="J7" s="19">
        <v>0.04</v>
      </c>
    </row>
    <row r="8" spans="1:10" s="3" customFormat="1" ht="28.5">
      <c r="A8" s="14" t="s">
        <v>55</v>
      </c>
      <c r="B8" s="18" t="s">
        <v>56</v>
      </c>
      <c r="C8" s="19">
        <v>0.027999999999999997</v>
      </c>
      <c r="D8" s="19">
        <v>0.0315</v>
      </c>
      <c r="E8" s="19">
        <v>0.034</v>
      </c>
      <c r="F8" s="19">
        <v>0.036000000000000004</v>
      </c>
      <c r="G8" s="19">
        <v>0.037000000000000005</v>
      </c>
      <c r="H8" s="19">
        <v>0.038</v>
      </c>
      <c r="I8" s="19">
        <v>0.039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0.0336</v>
      </c>
      <c r="F9" s="19">
        <v>0.0346</v>
      </c>
      <c r="G9" s="19">
        <v>0.0378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0.025</v>
      </c>
      <c r="D10" s="19">
        <v>0.027000000000000003</v>
      </c>
      <c r="E10" s="19">
        <v>0.031</v>
      </c>
      <c r="F10" s="19">
        <v>0.0335</v>
      </c>
      <c r="G10" s="19">
        <v>0.035</v>
      </c>
      <c r="H10" s="19">
        <v>0.037000000000000005</v>
      </c>
      <c r="I10" s="19">
        <v>0.04</v>
      </c>
      <c r="J10" s="19">
        <v>0.042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0.027083</v>
      </c>
      <c r="D12" s="20">
        <v>0.029783</v>
      </c>
      <c r="E12" s="20">
        <v>0.0335</v>
      </c>
      <c r="F12" s="20">
        <v>0.0351</v>
      </c>
      <c r="G12" s="20">
        <v>0.03675</v>
      </c>
      <c r="H12" s="20">
        <v>0.037917</v>
      </c>
      <c r="I12" s="20">
        <v>0.039517000000000004</v>
      </c>
      <c r="J12" s="20">
        <v>0.041567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0.036000000000000004</v>
      </c>
      <c r="F4" s="19">
        <v>0.038</v>
      </c>
      <c r="G4" s="19">
        <v>0.039</v>
      </c>
      <c r="H4" s="19">
        <v>0.042</v>
      </c>
      <c r="I4" s="19">
        <v>0.044000000000000004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0.028759999999999997</v>
      </c>
      <c r="D5" s="19">
        <v>0.03</v>
      </c>
      <c r="E5" s="19">
        <v>0.034</v>
      </c>
      <c r="F5" s="19">
        <v>0.0355</v>
      </c>
      <c r="G5" s="19">
        <v>0.0378</v>
      </c>
      <c r="H5" s="19">
        <v>0.0382</v>
      </c>
      <c r="I5" s="19">
        <v>0.04</v>
      </c>
      <c r="J5" s="19">
        <v>0.042142</v>
      </c>
    </row>
    <row r="6" spans="1:10" s="3" customFormat="1" ht="28.5">
      <c r="A6" s="14" t="s">
        <v>51</v>
      </c>
      <c r="B6" s="18" t="s">
        <v>52</v>
      </c>
      <c r="C6" s="19">
        <v>0.0287</v>
      </c>
      <c r="D6" s="19">
        <v>0.031200000000000002</v>
      </c>
      <c r="E6" s="19">
        <v>0.0346</v>
      </c>
      <c r="F6" s="19">
        <v>0.0361</v>
      </c>
      <c r="G6" s="19">
        <v>0.0378</v>
      </c>
      <c r="H6" s="19">
        <v>0.0391</v>
      </c>
      <c r="I6" s="19">
        <v>0.0412</v>
      </c>
      <c r="J6" s="19">
        <v>0.0431</v>
      </c>
    </row>
    <row r="7" spans="1:10" s="3" customFormat="1" ht="28.5">
      <c r="A7" s="14" t="s">
        <v>53</v>
      </c>
      <c r="B7" s="18" t="s">
        <v>54</v>
      </c>
      <c r="C7" s="19">
        <v>0.027000000000000003</v>
      </c>
      <c r="D7" s="19">
        <v>0.03</v>
      </c>
      <c r="E7" s="19">
        <v>0.034</v>
      </c>
      <c r="F7" s="19">
        <v>0.0355</v>
      </c>
      <c r="G7" s="19">
        <v>0.037000000000000005</v>
      </c>
      <c r="H7" s="19">
        <v>0.0375</v>
      </c>
      <c r="I7" s="19">
        <v>0.0397</v>
      </c>
      <c r="J7" s="19">
        <v>0.0435</v>
      </c>
    </row>
    <row r="8" spans="1:10" s="3" customFormat="1" ht="28.5">
      <c r="A8" s="14" t="s">
        <v>55</v>
      </c>
      <c r="B8" s="18" t="s">
        <v>56</v>
      </c>
      <c r="C8" s="19">
        <v>0.03</v>
      </c>
      <c r="D8" s="19">
        <v>0.0335</v>
      </c>
      <c r="E8" s="19">
        <v>0.036000000000000004</v>
      </c>
      <c r="F8" s="19">
        <v>0.037000000000000005</v>
      </c>
      <c r="G8" s="19">
        <v>0.038</v>
      </c>
      <c r="H8" s="19">
        <v>0.039</v>
      </c>
      <c r="I8" s="19">
        <v>0.04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0.031</v>
      </c>
      <c r="E9" s="19">
        <v>0.035</v>
      </c>
      <c r="F9" s="19">
        <v>0.0365</v>
      </c>
      <c r="G9" s="19">
        <v>0.039</v>
      </c>
      <c r="H9" s="19">
        <v>0.040999999999999995</v>
      </c>
      <c r="I9" s="19">
        <v>0.0437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0.027999999999999997</v>
      </c>
      <c r="E10" s="19">
        <v>0.032</v>
      </c>
      <c r="F10" s="19">
        <v>0.0345</v>
      </c>
      <c r="G10" s="19">
        <v>0.037000000000000005</v>
      </c>
      <c r="H10" s="19">
        <v>0.0382</v>
      </c>
      <c r="I10" s="19">
        <v>0.0424</v>
      </c>
      <c r="J10" s="19">
        <v>0.0436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0.0335</v>
      </c>
      <c r="E11" s="19">
        <v>0.036000000000000004</v>
      </c>
      <c r="F11" s="19">
        <v>0.037000000000000005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0.029043</v>
      </c>
      <c r="D12" s="20">
        <v>0.031533000000000005</v>
      </c>
      <c r="E12" s="20">
        <v>0.034933</v>
      </c>
      <c r="F12" s="20">
        <v>0.036267</v>
      </c>
      <c r="G12" s="20">
        <v>0.037933</v>
      </c>
      <c r="H12" s="20">
        <v>0.039083</v>
      </c>
      <c r="I12" s="20">
        <v>0.041217</v>
      </c>
      <c r="J12" s="20">
        <v>0.04314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0.043</v>
      </c>
      <c r="I4" s="19">
        <v>0.045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0.0308</v>
      </c>
      <c r="D5" s="19">
        <v>0.032799999999999996</v>
      </c>
      <c r="E5" s="19">
        <v>0.035</v>
      </c>
      <c r="F5" s="19">
        <v>0.037000000000000005</v>
      </c>
      <c r="G5" s="19">
        <v>0.039</v>
      </c>
      <c r="H5" s="19">
        <v>0.04</v>
      </c>
      <c r="I5" s="19">
        <v>0.044500000000000005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0.0308</v>
      </c>
      <c r="D6" s="19">
        <v>0.032799999999999996</v>
      </c>
      <c r="E6" s="19">
        <v>0.036000000000000004</v>
      </c>
      <c r="F6" s="19">
        <v>0.038</v>
      </c>
      <c r="G6" s="19">
        <v>0.0395</v>
      </c>
      <c r="H6" s="19">
        <v>0.041299999999999996</v>
      </c>
      <c r="I6" s="19">
        <v>0.044800000000000006</v>
      </c>
      <c r="J6" s="19">
        <v>0.0466</v>
      </c>
    </row>
    <row r="7" spans="1:10" s="3" customFormat="1" ht="28.5">
      <c r="A7" s="14" t="s">
        <v>53</v>
      </c>
      <c r="B7" s="18" t="s">
        <v>54</v>
      </c>
      <c r="C7" s="19">
        <v>0.028999999999999998</v>
      </c>
      <c r="D7" s="19">
        <v>0.031</v>
      </c>
      <c r="E7" s="19">
        <v>0.035</v>
      </c>
      <c r="F7" s="19">
        <v>0.037000000000000005</v>
      </c>
      <c r="G7" s="19">
        <v>0.039</v>
      </c>
      <c r="H7" s="19">
        <v>0.04</v>
      </c>
      <c r="I7" s="19">
        <v>0.044500000000000005</v>
      </c>
      <c r="J7" s="19">
        <v>0.046</v>
      </c>
    </row>
    <row r="8" spans="1:10" s="3" customFormat="1" ht="28.5">
      <c r="A8" s="14" t="s">
        <v>55</v>
      </c>
      <c r="B8" s="18" t="s">
        <v>56</v>
      </c>
      <c r="C8" s="19">
        <v>0.032</v>
      </c>
      <c r="D8" s="19">
        <v>0.0345</v>
      </c>
      <c r="E8" s="19">
        <v>0.037000000000000005</v>
      </c>
      <c r="F8" s="19">
        <v>0.039</v>
      </c>
      <c r="G8" s="19">
        <v>0.04</v>
      </c>
      <c r="H8" s="19">
        <v>0.042</v>
      </c>
      <c r="I8" s="19">
        <v>0.045</v>
      </c>
      <c r="J8" s="19">
        <v>0.0464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0.033</v>
      </c>
      <c r="E9" s="19">
        <v>0.0375</v>
      </c>
      <c r="F9" s="19">
        <v>0.0395</v>
      </c>
      <c r="G9" s="19">
        <v>0.042</v>
      </c>
      <c r="H9" s="19">
        <v>0.044000000000000004</v>
      </c>
      <c r="I9" s="19">
        <v>0.04650000000000001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0.029500000000000002</v>
      </c>
      <c r="D10" s="19">
        <v>0.031</v>
      </c>
      <c r="E10" s="19">
        <v>0.035</v>
      </c>
      <c r="F10" s="19">
        <v>0.037000000000000005</v>
      </c>
      <c r="G10" s="19">
        <v>0.039</v>
      </c>
      <c r="H10" s="19">
        <v>0.0405</v>
      </c>
      <c r="I10" s="19">
        <v>0.045</v>
      </c>
      <c r="J10" s="19">
        <v>0.0464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0.031183000000000002</v>
      </c>
      <c r="D12" s="20">
        <v>0.0331</v>
      </c>
      <c r="E12" s="20">
        <v>0.036167</v>
      </c>
      <c r="F12" s="20">
        <v>0.038167</v>
      </c>
      <c r="G12" s="20">
        <v>0.039583</v>
      </c>
      <c r="H12" s="20">
        <v>0.041467000000000004</v>
      </c>
      <c r="I12" s="20">
        <v>0.044883</v>
      </c>
      <c r="J12" s="20">
        <v>0.04665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2018-05-18T07:11:05Z</dcterms:created>
  <dcterms:modified xsi:type="dcterms:W3CDTF">2018-05-18T07:11:12Z</dcterms:modified>
  <cp:category/>
  <cp:version/>
  <cp:contentType/>
  <cp:contentStatus/>
</cp:coreProperties>
</file>