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<sst xmlns="http://schemas.openxmlformats.org/spreadsheetml/2006/main" count="346" uniqueCount="98">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</sst>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780157"/>
        <c:crossesAt val="0.01"/>
        <c:auto val="1"/>
        <c:lblOffset val="100"/>
        <c:tickLblSkip val="1"/>
        <c:noMultiLvlLbl val="0"/>
      </c:catAx>
      <c:valAx>
        <c:axId val="17780157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17135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0.022035999999999997</v>
      </c>
      <c r="C4" s="9">
        <v>0.024114</v>
      </c>
      <c r="D4" s="9">
        <v>0.025867</v>
      </c>
      <c r="E4" s="9">
        <v>0.027618999999999998</v>
      </c>
      <c r="F4" s="9">
        <v>0.02848</v>
      </c>
      <c r="G4" s="9">
        <v>0.02934</v>
      </c>
      <c r="H4" s="9">
        <v>0.029794</v>
      </c>
      <c r="I4" s="9">
        <v>0.030248</v>
      </c>
      <c r="J4" s="9">
        <v>0.030693</v>
      </c>
      <c r="K4" s="9">
        <v>0.031138</v>
      </c>
      <c r="L4" s="9">
        <v>0.031582</v>
      </c>
      <c r="M4" s="9">
        <v>0.031736</v>
      </c>
      <c r="N4" s="9">
        <v>0.03189</v>
      </c>
      <c r="O4" s="9">
        <v>0.032044</v>
      </c>
      <c r="P4" s="9">
        <v>0.032197</v>
      </c>
      <c r="Q4" s="9">
        <v>0.032351</v>
      </c>
      <c r="R4" s="9">
        <v>0.032504</v>
      </c>
      <c r="S4" s="9">
        <v>0.032658</v>
      </c>
      <c r="T4" s="9">
        <v>0.032811</v>
      </c>
      <c r="U4" s="9">
        <v>0.032965</v>
      </c>
      <c r="V4" s="9">
        <v>0.033118</v>
      </c>
      <c r="W4" s="9">
        <v>0.033395</v>
      </c>
      <c r="X4" s="9">
        <v>0.033672</v>
      </c>
      <c r="Y4" s="9">
        <v>0.033949</v>
      </c>
      <c r="Z4" s="9">
        <v>0.034226</v>
      </c>
      <c r="AA4" s="9">
        <v>0.034503</v>
      </c>
      <c r="AB4" s="9">
        <v>0.034780000000000005</v>
      </c>
      <c r="AC4" s="9">
        <v>0.035057</v>
      </c>
      <c r="AD4" s="9">
        <v>0.035334</v>
      </c>
      <c r="AE4" s="9">
        <v>0.035611000000000004</v>
      </c>
      <c r="AF4" s="9">
        <v>0.035886999999999995</v>
      </c>
    </row>
    <row r="5" spans="1:32" s="3" customFormat="1" ht="14.25">
      <c r="A5" s="5" t="s">
        <v>3</v>
      </c>
      <c r="B5" s="9">
        <v>0.023016000000000002</v>
      </c>
      <c r="C5" s="9">
        <v>0.025476000000000002</v>
      </c>
      <c r="D5" s="9">
        <v>0.027098</v>
      </c>
      <c r="E5" s="9">
        <v>0.028719</v>
      </c>
      <c r="F5" s="9">
        <v>0.029249</v>
      </c>
      <c r="G5" s="9">
        <v>0.029779</v>
      </c>
      <c r="H5" s="9">
        <v>0.03049</v>
      </c>
      <c r="I5" s="9">
        <v>0.031201</v>
      </c>
      <c r="J5" s="9">
        <v>0.031756</v>
      </c>
      <c r="K5" s="9">
        <v>0.032312</v>
      </c>
      <c r="L5" s="9">
        <v>0.032867</v>
      </c>
      <c r="M5" s="9">
        <v>0.033028</v>
      </c>
      <c r="N5" s="9">
        <v>0.033189</v>
      </c>
      <c r="O5" s="9">
        <v>0.03335</v>
      </c>
      <c r="P5" s="9">
        <v>0.033511</v>
      </c>
      <c r="Q5" s="9">
        <v>0.033672</v>
      </c>
      <c r="R5" s="9">
        <v>0.033833</v>
      </c>
      <c r="S5" s="9">
        <v>0.033993999999999996</v>
      </c>
      <c r="T5" s="9">
        <v>0.034155000000000005</v>
      </c>
      <c r="U5" s="9">
        <v>0.034316</v>
      </c>
      <c r="V5" s="9">
        <v>0.034477</v>
      </c>
      <c r="W5" s="9">
        <v>0.034711</v>
      </c>
      <c r="X5" s="9">
        <v>0.034945</v>
      </c>
      <c r="Y5" s="9">
        <v>0.035179</v>
      </c>
      <c r="Z5" s="9">
        <v>0.035413</v>
      </c>
      <c r="AA5" s="9">
        <v>0.035647000000000005</v>
      </c>
      <c r="AB5" s="9">
        <v>0.035880999999999996</v>
      </c>
      <c r="AC5" s="9">
        <v>0.036115</v>
      </c>
      <c r="AD5" s="9">
        <v>0.036349</v>
      </c>
      <c r="AE5" s="9">
        <v>0.036583000000000004</v>
      </c>
      <c r="AF5" s="9">
        <v>0.036817</v>
      </c>
    </row>
    <row r="6" spans="1:32" s="3" customFormat="1" ht="14.25">
      <c r="A6" s="5" t="s">
        <v>4</v>
      </c>
      <c r="B6" s="9">
        <v>0.024036</v>
      </c>
      <c r="C6" s="9">
        <v>0.026366999999999998</v>
      </c>
      <c r="D6" s="9">
        <v>0.028041999999999997</v>
      </c>
      <c r="E6" s="9">
        <v>0.029716999999999997</v>
      </c>
      <c r="F6" s="9">
        <v>0.03015</v>
      </c>
      <c r="G6" s="9">
        <v>0.030583</v>
      </c>
      <c r="H6" s="9">
        <v>0.031367</v>
      </c>
      <c r="I6" s="9">
        <v>0.03215</v>
      </c>
      <c r="J6" s="9">
        <v>0.032814</v>
      </c>
      <c r="K6" s="9">
        <v>0.033478</v>
      </c>
      <c r="L6" s="9">
        <v>0.034142</v>
      </c>
      <c r="M6" s="9">
        <v>0.034295</v>
      </c>
      <c r="N6" s="9">
        <v>0.034447</v>
      </c>
      <c r="O6" s="9">
        <v>0.0346</v>
      </c>
      <c r="P6" s="9">
        <v>0.034752</v>
      </c>
      <c r="Q6" s="9">
        <v>0.034905</v>
      </c>
      <c r="R6" s="9">
        <v>0.035057</v>
      </c>
      <c r="S6" s="9">
        <v>0.03521</v>
      </c>
      <c r="T6" s="9">
        <v>0.035362</v>
      </c>
      <c r="U6" s="9">
        <v>0.035515</v>
      </c>
      <c r="V6" s="9">
        <v>0.035667</v>
      </c>
      <c r="W6" s="9">
        <v>0.035904</v>
      </c>
      <c r="X6" s="9">
        <v>0.036141</v>
      </c>
      <c r="Y6" s="9">
        <v>0.036378</v>
      </c>
      <c r="Z6" s="9">
        <v>0.036615</v>
      </c>
      <c r="AA6" s="9">
        <v>0.036852</v>
      </c>
      <c r="AB6" s="9">
        <v>0.037089</v>
      </c>
      <c r="AC6" s="9">
        <v>0.037327</v>
      </c>
      <c r="AD6" s="9">
        <v>0.037564</v>
      </c>
      <c r="AE6" s="9">
        <v>0.037801999999999995</v>
      </c>
      <c r="AF6" s="9">
        <v>0.038039</v>
      </c>
    </row>
    <row r="7" spans="1:32" s="3" customFormat="1" ht="14.25">
      <c r="A7" s="5" t="s">
        <v>5</v>
      </c>
      <c r="B7" s="9">
        <v>0.025183</v>
      </c>
      <c r="C7" s="9">
        <v>0.027374999999999997</v>
      </c>
      <c r="D7" s="9">
        <v>0.028784999999999998</v>
      </c>
      <c r="E7" s="9">
        <v>0.030195</v>
      </c>
      <c r="F7" s="9">
        <v>0.030785999999999997</v>
      </c>
      <c r="G7" s="9">
        <v>0.031377</v>
      </c>
      <c r="H7" s="9">
        <v>0.03233</v>
      </c>
      <c r="I7" s="9">
        <v>0.033282</v>
      </c>
      <c r="J7" s="9">
        <v>0.033838</v>
      </c>
      <c r="K7" s="9">
        <v>0.034394</v>
      </c>
      <c r="L7" s="9">
        <v>0.03495</v>
      </c>
      <c r="M7" s="9">
        <v>0.035118</v>
      </c>
      <c r="N7" s="9">
        <v>0.035286</v>
      </c>
      <c r="O7" s="9">
        <v>0.035454</v>
      </c>
      <c r="P7" s="9">
        <v>0.035622</v>
      </c>
      <c r="Q7" s="9">
        <v>0.03579</v>
      </c>
      <c r="R7" s="9">
        <v>0.035958000000000004</v>
      </c>
      <c r="S7" s="9">
        <v>0.036126</v>
      </c>
      <c r="T7" s="9">
        <v>0.036294</v>
      </c>
      <c r="U7" s="9">
        <v>0.036462</v>
      </c>
      <c r="V7" s="9">
        <v>0.036629999999999996</v>
      </c>
      <c r="W7" s="9">
        <v>0.036895</v>
      </c>
      <c r="X7" s="9">
        <v>0.03716</v>
      </c>
      <c r="Y7" s="9">
        <v>0.037425</v>
      </c>
      <c r="Z7" s="9">
        <v>0.03769</v>
      </c>
      <c r="AA7" s="9">
        <v>0.037955</v>
      </c>
      <c r="AB7" s="9">
        <v>0.038220000000000004</v>
      </c>
      <c r="AC7" s="9">
        <v>0.038485</v>
      </c>
      <c r="AD7" s="9">
        <v>0.03875</v>
      </c>
      <c r="AE7" s="9">
        <v>0.039015</v>
      </c>
      <c r="AF7" s="9">
        <v>0.03928</v>
      </c>
    </row>
    <row r="8" spans="1:32" s="3" customFormat="1" ht="14.25">
      <c r="A8" s="5" t="s">
        <v>6</v>
      </c>
      <c r="B8" s="9">
        <v>0.026598</v>
      </c>
      <c r="C8" s="9">
        <v>0.029215</v>
      </c>
      <c r="D8" s="9">
        <v>0.030977</v>
      </c>
      <c r="E8" s="9">
        <v>0.032738</v>
      </c>
      <c r="F8" s="9">
        <v>0.033238</v>
      </c>
      <c r="G8" s="9">
        <v>0.033738000000000004</v>
      </c>
      <c r="H8" s="9">
        <v>0.034565</v>
      </c>
      <c r="I8" s="9">
        <v>0.035392</v>
      </c>
      <c r="J8" s="9">
        <v>0.035779</v>
      </c>
      <c r="K8" s="9">
        <v>0.036166000000000004</v>
      </c>
      <c r="L8" s="9">
        <v>0.036552</v>
      </c>
      <c r="M8" s="9">
        <v>0.036663</v>
      </c>
      <c r="N8" s="9">
        <v>0.036774</v>
      </c>
      <c r="O8" s="9">
        <v>0.036885</v>
      </c>
      <c r="P8" s="9">
        <v>0.036995</v>
      </c>
      <c r="Q8" s="9">
        <v>0.037106</v>
      </c>
      <c r="R8" s="9">
        <v>0.037216</v>
      </c>
      <c r="S8" s="9">
        <v>0.037327</v>
      </c>
      <c r="T8" s="9">
        <v>0.037437</v>
      </c>
      <c r="U8" s="9">
        <v>0.037548</v>
      </c>
      <c r="V8" s="9">
        <v>0.037658</v>
      </c>
      <c r="W8" s="9">
        <v>0.037940999999999996</v>
      </c>
      <c r="X8" s="9">
        <v>0.038224</v>
      </c>
      <c r="Y8" s="9">
        <v>0.038508</v>
      </c>
      <c r="Z8" s="9">
        <v>0.038791</v>
      </c>
      <c r="AA8" s="9">
        <v>0.039075</v>
      </c>
      <c r="AB8" s="9">
        <v>0.039358</v>
      </c>
      <c r="AC8" s="9">
        <v>0.039642</v>
      </c>
      <c r="AD8" s="9">
        <v>0.039925</v>
      </c>
      <c r="AE8" s="9">
        <v>0.040209</v>
      </c>
      <c r="AF8" s="9">
        <v>0.040492</v>
      </c>
    </row>
    <row r="9" spans="1:32" s="3" customFormat="1" ht="14.25">
      <c r="A9" s="5" t="s">
        <v>7</v>
      </c>
      <c r="B9" s="9">
        <v>0.027705999999999998</v>
      </c>
      <c r="C9" s="9">
        <v>0.030215000000000002</v>
      </c>
      <c r="D9" s="9">
        <v>0.031997</v>
      </c>
      <c r="E9" s="9">
        <v>0.033778999999999997</v>
      </c>
      <c r="F9" s="9">
        <v>0.034529000000000004</v>
      </c>
      <c r="G9" s="9">
        <v>0.035278000000000004</v>
      </c>
      <c r="H9" s="9">
        <v>0.036219</v>
      </c>
      <c r="I9" s="9">
        <v>0.03716</v>
      </c>
      <c r="J9" s="9">
        <v>0.037581</v>
      </c>
      <c r="K9" s="9">
        <v>0.038002</v>
      </c>
      <c r="L9" s="9">
        <v>0.038422</v>
      </c>
      <c r="M9" s="9">
        <v>0.038527</v>
      </c>
      <c r="N9" s="9">
        <v>0.038632</v>
      </c>
      <c r="O9" s="9">
        <v>0.038737</v>
      </c>
      <c r="P9" s="9">
        <v>0.038842</v>
      </c>
      <c r="Q9" s="9">
        <v>0.038946999999999996</v>
      </c>
      <c r="R9" s="9">
        <v>0.039051999999999996</v>
      </c>
      <c r="S9" s="9">
        <v>0.039157000000000004</v>
      </c>
      <c r="T9" s="9">
        <v>0.039262</v>
      </c>
      <c r="U9" s="9">
        <v>0.039367</v>
      </c>
      <c r="V9" s="9">
        <v>0.039472</v>
      </c>
      <c r="W9" s="9">
        <v>0.039681</v>
      </c>
      <c r="X9" s="9">
        <v>0.03989</v>
      </c>
      <c r="Y9" s="9">
        <v>0.040099</v>
      </c>
      <c r="Z9" s="9">
        <v>0.040308000000000004</v>
      </c>
      <c r="AA9" s="9">
        <v>0.040517000000000004</v>
      </c>
      <c r="AB9" s="9">
        <v>0.040726000000000005</v>
      </c>
      <c r="AC9" s="9">
        <v>0.040935</v>
      </c>
      <c r="AD9" s="9">
        <v>0.041144</v>
      </c>
      <c r="AE9" s="9">
        <v>0.041353999999999995</v>
      </c>
      <c r="AF9" s="9">
        <v>0.041562999999999996</v>
      </c>
    </row>
    <row r="10" spans="1:32" s="3" customFormat="1" ht="14.25">
      <c r="A10" s="5" t="s">
        <v>8</v>
      </c>
      <c r="B10" s="9">
        <v>0.029878000000000002</v>
      </c>
      <c r="C10" s="9">
        <v>0.032435</v>
      </c>
      <c r="D10" s="9">
        <v>0.033936</v>
      </c>
      <c r="E10" s="9">
        <v>0.035436999999999996</v>
      </c>
      <c r="F10" s="9">
        <v>0.036107</v>
      </c>
      <c r="G10" s="9">
        <v>0.036776</v>
      </c>
      <c r="H10" s="9">
        <v>0.037508</v>
      </c>
      <c r="I10" s="9">
        <v>0.038239999999999996</v>
      </c>
      <c r="J10" s="9">
        <v>0.038654</v>
      </c>
      <c r="K10" s="9">
        <v>0.039068</v>
      </c>
      <c r="L10" s="9">
        <v>0.039481999999999996</v>
      </c>
      <c r="M10" s="9">
        <v>0.039644</v>
      </c>
      <c r="N10" s="9">
        <v>0.039806</v>
      </c>
      <c r="O10" s="9">
        <v>0.039968</v>
      </c>
      <c r="P10" s="9">
        <v>0.04013</v>
      </c>
      <c r="Q10" s="9">
        <v>0.040292</v>
      </c>
      <c r="R10" s="9">
        <v>0.040454</v>
      </c>
      <c r="S10" s="9">
        <v>0.040616000000000006</v>
      </c>
      <c r="T10" s="9">
        <v>0.040777</v>
      </c>
      <c r="U10" s="9">
        <v>0.040938999999999996</v>
      </c>
      <c r="V10" s="9">
        <v>0.041100000000000005</v>
      </c>
      <c r="W10" s="9">
        <v>0.041277999999999995</v>
      </c>
      <c r="X10" s="9">
        <v>0.041456</v>
      </c>
      <c r="Y10" s="9">
        <v>0.041634000000000004</v>
      </c>
      <c r="Z10" s="9">
        <v>0.041811999999999995</v>
      </c>
      <c r="AA10" s="9">
        <v>0.04199</v>
      </c>
      <c r="AB10" s="9">
        <v>0.042168000000000004</v>
      </c>
      <c r="AC10" s="9">
        <v>0.042346</v>
      </c>
      <c r="AD10" s="9">
        <v>0.042524</v>
      </c>
      <c r="AE10" s="9">
        <v>0.042702</v>
      </c>
      <c r="AF10" s="9">
        <v>0.04288</v>
      </c>
    </row>
    <row r="11" spans="1:32" s="3" customFormat="1" ht="14.25">
      <c r="A11" s="5" t="s">
        <v>9</v>
      </c>
      <c r="B11" s="9">
        <v>0.031878000000000004</v>
      </c>
      <c r="C11" s="9">
        <v>0.033798</v>
      </c>
      <c r="D11" s="9">
        <v>0.035318999999999996</v>
      </c>
      <c r="E11" s="9">
        <v>0.036840000000000005</v>
      </c>
      <c r="F11" s="9">
        <v>0.03784</v>
      </c>
      <c r="G11" s="9">
        <v>0.038839</v>
      </c>
      <c r="H11" s="9">
        <v>0.03938</v>
      </c>
      <c r="I11" s="9">
        <v>0.03992</v>
      </c>
      <c r="J11" s="9">
        <v>0.040681</v>
      </c>
      <c r="K11" s="9">
        <v>0.041442</v>
      </c>
      <c r="L11" s="9">
        <v>0.042202</v>
      </c>
      <c r="M11" s="9">
        <v>0.042482</v>
      </c>
      <c r="N11" s="9">
        <v>0.042762</v>
      </c>
      <c r="O11" s="9">
        <v>0.043042</v>
      </c>
      <c r="P11" s="9">
        <v>0.043322</v>
      </c>
      <c r="Q11" s="9">
        <v>0.043602</v>
      </c>
      <c r="R11" s="9">
        <v>0.043882000000000004</v>
      </c>
      <c r="S11" s="9">
        <v>0.044162</v>
      </c>
      <c r="T11" s="9">
        <v>0.044440999999999994</v>
      </c>
      <c r="U11" s="9">
        <v>0.044721000000000004</v>
      </c>
      <c r="V11" s="9">
        <v>0.045</v>
      </c>
      <c r="W11" s="9">
        <v>0.04518900000000001</v>
      </c>
      <c r="X11" s="9">
        <v>0.045378</v>
      </c>
      <c r="Y11" s="9">
        <v>0.045567</v>
      </c>
      <c r="Z11" s="9">
        <v>0.045755</v>
      </c>
      <c r="AA11" s="9">
        <v>0.045944000000000006</v>
      </c>
      <c r="AB11" s="9">
        <v>0.046132</v>
      </c>
      <c r="AC11" s="9">
        <v>0.046321</v>
      </c>
      <c r="AD11" s="9">
        <v>0.046509</v>
      </c>
      <c r="AE11" s="9">
        <v>0.046698</v>
      </c>
      <c r="AF11" s="9">
        <v>0.046886000000000004</v>
      </c>
    </row>
    <row r="12" spans="1:32" s="3" customFormat="1" ht="14.25">
      <c r="A12" s="5" t="s">
        <v>10</v>
      </c>
      <c r="B12" s="9">
        <v>0.03298</v>
      </c>
      <c r="C12" s="9">
        <v>0.035377</v>
      </c>
      <c r="D12" s="9">
        <v>0.036627</v>
      </c>
      <c r="E12" s="9">
        <v>0.037877</v>
      </c>
      <c r="F12" s="9">
        <v>0.038897</v>
      </c>
      <c r="G12" s="9">
        <v>0.039917</v>
      </c>
      <c r="H12" s="9">
        <v>0.040458999999999995</v>
      </c>
      <c r="I12" s="9">
        <v>0.040999999999999995</v>
      </c>
      <c r="J12" s="9">
        <v>0.041931</v>
      </c>
      <c r="K12" s="9">
        <v>0.042862</v>
      </c>
      <c r="L12" s="9">
        <v>0.043792</v>
      </c>
      <c r="M12" s="9">
        <v>0.044013</v>
      </c>
      <c r="N12" s="9">
        <v>0.044234</v>
      </c>
      <c r="O12" s="9">
        <v>0.044455</v>
      </c>
      <c r="P12" s="9">
        <v>0.044676</v>
      </c>
      <c r="Q12" s="9">
        <v>0.044897</v>
      </c>
      <c r="R12" s="9">
        <v>0.045118</v>
      </c>
      <c r="S12" s="9">
        <v>0.045339</v>
      </c>
      <c r="T12" s="9">
        <v>0.045559</v>
      </c>
      <c r="U12" s="9">
        <v>0.04578</v>
      </c>
      <c r="V12" s="9">
        <v>0.046</v>
      </c>
      <c r="W12" s="9">
        <v>0.0464</v>
      </c>
      <c r="X12" s="9">
        <v>0.046799999999999994</v>
      </c>
      <c r="Y12" s="9">
        <v>0.0472</v>
      </c>
      <c r="Z12" s="9">
        <v>0.047599999999999996</v>
      </c>
      <c r="AA12" s="9">
        <v>0.048</v>
      </c>
      <c r="AB12" s="9">
        <v>0.0484</v>
      </c>
      <c r="AC12" s="9">
        <v>0.048799999999999996</v>
      </c>
      <c r="AD12" s="9">
        <v>0.0492</v>
      </c>
      <c r="AE12" s="9">
        <v>0.0496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0.0329</v>
      </c>
      <c r="D5" s="19">
        <v>0.0353</v>
      </c>
      <c r="E5" s="19">
        <v>0.0377</v>
      </c>
      <c r="F5" s="19">
        <v>0.0398</v>
      </c>
      <c r="G5" s="19">
        <v>0.040999999999999995</v>
      </c>
      <c r="H5" s="19">
        <v>0.0435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0.032979</v>
      </c>
      <c r="D6" s="19">
        <v>0.03536</v>
      </c>
      <c r="E6" s="19">
        <v>0.03786</v>
      </c>
      <c r="F6" s="19">
        <v>0.039900000000000005</v>
      </c>
      <c r="G6" s="19">
        <v>0.040999999999999995</v>
      </c>
      <c r="H6" s="19">
        <v>0.04375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0.0352</v>
      </c>
      <c r="E7" s="19">
        <v>0.0377</v>
      </c>
      <c r="F7" s="19">
        <v>0.0398</v>
      </c>
      <c r="G7" s="19">
        <v>0.040999999999999995</v>
      </c>
      <c r="H7" s="19">
        <v>0.0435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</v>
      </c>
      <c r="F8" s="19">
        <v>0.04</v>
      </c>
      <c r="G8" s="19">
        <v>0.040999999999999995</v>
      </c>
      <c r="H8" s="19">
        <v>0.044000000000000004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0.0325</v>
      </c>
      <c r="D10" s="19">
        <v>0.0353</v>
      </c>
      <c r="E10" s="19">
        <v>0.037000000000000005</v>
      </c>
      <c r="F10" s="19">
        <v>0.039</v>
      </c>
      <c r="G10" s="19">
        <v>0.040999999999999995</v>
      </c>
      <c r="H10" s="19">
        <v>0.043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0.03298</v>
      </c>
      <c r="D12" s="20">
        <v>0.035377</v>
      </c>
      <c r="E12" s="20">
        <v>0.037877</v>
      </c>
      <c r="F12" s="20">
        <v>0.039917</v>
      </c>
      <c r="G12" s="20">
        <v>0.040999999999999995</v>
      </c>
      <c r="H12" s="20">
        <v>0.043792</v>
      </c>
      <c r="I12" s="20">
        <v>0.046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0.0363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0.0233</v>
      </c>
      <c r="E5" s="19">
        <v>0.0275</v>
      </c>
      <c r="F5" s="19">
        <v>0.0292</v>
      </c>
      <c r="G5" s="19">
        <v>0.030230999999999997</v>
      </c>
      <c r="H5" s="19">
        <v>0.031605</v>
      </c>
      <c r="I5" s="19">
        <v>0.033086000000000004</v>
      </c>
      <c r="J5" s="19">
        <v>0.035738</v>
      </c>
    </row>
    <row r="6" spans="1:10" s="3" customFormat="1" ht="28.5">
      <c r="A6" s="14" t="s">
        <v>51</v>
      </c>
      <c r="B6" s="18" t="s">
        <v>52</v>
      </c>
      <c r="C6" s="19">
        <v>0.022012999999999998</v>
      </c>
      <c r="D6" s="19">
        <v>0.024085000000000002</v>
      </c>
      <c r="E6" s="19">
        <v>0.027612</v>
      </c>
      <c r="F6" s="19">
        <v>0.029337</v>
      </c>
      <c r="G6" s="19">
        <v>0.030255</v>
      </c>
      <c r="H6" s="19">
        <v>0.031589</v>
      </c>
      <c r="I6" s="19">
        <v>0.033123</v>
      </c>
      <c r="J6" s="19">
        <v>0.035885</v>
      </c>
    </row>
    <row r="7" spans="1:10" s="3" customFormat="1" ht="28.5">
      <c r="A7" s="14" t="s">
        <v>53</v>
      </c>
      <c r="B7" s="18" t="s">
        <v>54</v>
      </c>
      <c r="C7" s="19">
        <v>0.0222</v>
      </c>
      <c r="D7" s="19">
        <v>0.0245</v>
      </c>
      <c r="E7" s="19">
        <v>0.0276</v>
      </c>
      <c r="F7" s="19">
        <v>0.029500000000000002</v>
      </c>
      <c r="G7" s="19">
        <v>0.0305</v>
      </c>
      <c r="H7" s="19">
        <v>0.0318</v>
      </c>
      <c r="I7" s="19">
        <v>0.0333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0.0255</v>
      </c>
      <c r="E8" s="19">
        <v>0.027999999999999997</v>
      </c>
      <c r="F8" s="19">
        <v>0.029500000000000002</v>
      </c>
      <c r="G8" s="19">
        <v>0.03</v>
      </c>
      <c r="H8" s="19">
        <v>0.0315</v>
      </c>
      <c r="I8" s="19">
        <v>0.033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0.0207</v>
      </c>
      <c r="D10" s="19">
        <v>0.0232</v>
      </c>
      <c r="E10" s="19">
        <v>0.025</v>
      </c>
      <c r="F10" s="19">
        <v>0.026000000000000002</v>
      </c>
      <c r="G10" s="19">
        <v>0.03</v>
      </c>
      <c r="H10" s="19">
        <v>0.0315</v>
      </c>
      <c r="I10" s="19">
        <v>0.033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0.022035999999999997</v>
      </c>
      <c r="D12" s="20">
        <v>0.024114</v>
      </c>
      <c r="E12" s="20">
        <v>0.027618999999999998</v>
      </c>
      <c r="F12" s="20">
        <v>0.02934</v>
      </c>
      <c r="G12" s="20">
        <v>0.030248</v>
      </c>
      <c r="H12" s="20">
        <v>0.031582</v>
      </c>
      <c r="I12" s="20">
        <v>0.033118</v>
      </c>
      <c r="J12" s="20">
        <v>0.035886999999999995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0.0383</v>
      </c>
    </row>
    <row r="5" spans="1:10" s="3" customFormat="1" ht="28.5">
      <c r="A5" s="14" t="s">
        <v>49</v>
      </c>
      <c r="B5" s="18" t="s">
        <v>50</v>
      </c>
      <c r="C5" s="19">
        <v>0.0225</v>
      </c>
      <c r="D5" s="19">
        <v>0.025</v>
      </c>
      <c r="E5" s="19">
        <v>0.028399999999999998</v>
      </c>
      <c r="F5" s="19">
        <v>0.029500000000000002</v>
      </c>
      <c r="G5" s="19">
        <v>0.031</v>
      </c>
      <c r="H5" s="19">
        <v>0.03282</v>
      </c>
      <c r="I5" s="19">
        <v>0.034373</v>
      </c>
      <c r="J5" s="19">
        <v>0.036775</v>
      </c>
    </row>
    <row r="6" spans="1:10" s="3" customFormat="1" ht="28.5">
      <c r="A6" s="14" t="s">
        <v>51</v>
      </c>
      <c r="B6" s="18" t="s">
        <v>52</v>
      </c>
      <c r="C6" s="19">
        <v>0.022993</v>
      </c>
      <c r="D6" s="19">
        <v>0.025453</v>
      </c>
      <c r="E6" s="19">
        <v>0.028714</v>
      </c>
      <c r="F6" s="19">
        <v>0.029774</v>
      </c>
      <c r="G6" s="19">
        <v>0.031204999999999997</v>
      </c>
      <c r="H6" s="19">
        <v>0.032879</v>
      </c>
      <c r="I6" s="19">
        <v>0.034489</v>
      </c>
      <c r="J6" s="19">
        <v>0.036826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0.0265</v>
      </c>
      <c r="E8" s="19">
        <v>0.028999999999999998</v>
      </c>
      <c r="F8" s="19">
        <v>0.03</v>
      </c>
      <c r="G8" s="19">
        <v>0.031</v>
      </c>
      <c r="H8" s="19">
        <v>0.0325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0.0245</v>
      </c>
      <c r="E10" s="19">
        <v>0.027000000000000003</v>
      </c>
      <c r="F10" s="19">
        <v>0.027999999999999997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0.023016000000000002</v>
      </c>
      <c r="D12" s="20">
        <v>0.025476000000000002</v>
      </c>
      <c r="E12" s="20">
        <v>0.028719</v>
      </c>
      <c r="F12" s="20">
        <v>0.029779</v>
      </c>
      <c r="G12" s="20">
        <v>0.031201</v>
      </c>
      <c r="H12" s="20">
        <v>0.032867</v>
      </c>
      <c r="I12" s="20">
        <v>0.034477</v>
      </c>
      <c r="J12" s="20">
        <v>0.036817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0.0407</v>
      </c>
    </row>
    <row r="5" spans="1:10" s="3" customFormat="1" ht="28.5">
      <c r="A5" s="14" t="s">
        <v>49</v>
      </c>
      <c r="B5" s="18" t="s">
        <v>50</v>
      </c>
      <c r="C5" s="19">
        <v>0.0235</v>
      </c>
      <c r="D5" s="19">
        <v>0.026000000000000002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0.0355</v>
      </c>
      <c r="J5" s="19">
        <v>0.037875</v>
      </c>
    </row>
    <row r="6" spans="1:10" s="3" customFormat="1" ht="28.5">
      <c r="A6" s="14" t="s">
        <v>51</v>
      </c>
      <c r="B6" s="18" t="s">
        <v>52</v>
      </c>
      <c r="C6" s="19">
        <v>0.024016000000000003</v>
      </c>
      <c r="D6" s="19">
        <v>0.0263</v>
      </c>
      <c r="E6" s="19">
        <v>0.0297</v>
      </c>
      <c r="F6" s="19">
        <v>0.0305</v>
      </c>
      <c r="G6" s="19">
        <v>0.0321</v>
      </c>
      <c r="H6" s="19">
        <v>0.0341</v>
      </c>
      <c r="I6" s="19">
        <v>0.0356</v>
      </c>
      <c r="J6" s="19">
        <v>0.038060000000000004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0.035699999999999996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0.0275</v>
      </c>
      <c r="E8" s="19">
        <v>0.03</v>
      </c>
      <c r="F8" s="19">
        <v>0.031</v>
      </c>
      <c r="G8" s="19">
        <v>0.032</v>
      </c>
      <c r="H8" s="19">
        <v>0.0335</v>
      </c>
      <c r="I8" s="19">
        <v>0.035</v>
      </c>
      <c r="J8" s="19">
        <v>0.0375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</v>
      </c>
      <c r="E10" s="19">
        <v>0.027999999999999997</v>
      </c>
      <c r="F10" s="19">
        <v>0.028999999999999998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0.024036</v>
      </c>
      <c r="D12" s="20">
        <v>0.026366999999999998</v>
      </c>
      <c r="E12" s="20">
        <v>0.029716999999999997</v>
      </c>
      <c r="F12" s="20">
        <v>0.030583</v>
      </c>
      <c r="G12" s="20">
        <v>0.03215</v>
      </c>
      <c r="H12" s="20">
        <v>0.034142</v>
      </c>
      <c r="I12" s="20">
        <v>0.035667</v>
      </c>
      <c r="J12" s="20">
        <v>0.038039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0.0382</v>
      </c>
      <c r="I4" s="19">
        <v>0.0405</v>
      </c>
      <c r="J4" s="19">
        <v>0.044199999999999996</v>
      </c>
    </row>
    <row r="5" spans="1:10" s="3" customFormat="1" ht="28.5">
      <c r="A5" s="14" t="s">
        <v>49</v>
      </c>
      <c r="B5" s="18" t="s">
        <v>50</v>
      </c>
      <c r="C5" s="19">
        <v>0.0248</v>
      </c>
      <c r="D5" s="19">
        <v>0.027000000000000003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</v>
      </c>
    </row>
    <row r="6" spans="1:10" s="3" customFormat="1" ht="28.5">
      <c r="A6" s="14" t="s">
        <v>51</v>
      </c>
      <c r="B6" s="18" t="s">
        <v>52</v>
      </c>
      <c r="C6" s="19">
        <v>0.025099999999999997</v>
      </c>
      <c r="D6" s="19">
        <v>0.02735</v>
      </c>
      <c r="E6" s="19">
        <v>0.03017</v>
      </c>
      <c r="F6" s="19">
        <v>0.03136</v>
      </c>
      <c r="G6" s="19">
        <v>0.03329</v>
      </c>
      <c r="H6" s="19">
        <v>0.03496</v>
      </c>
      <c r="I6" s="19">
        <v>0.036629999999999996</v>
      </c>
      <c r="J6" s="19">
        <v>0.03928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</v>
      </c>
      <c r="F8" s="19">
        <v>0.032</v>
      </c>
      <c r="G8" s="19">
        <v>0.0325</v>
      </c>
      <c r="H8" s="19">
        <v>0.0345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0.0265</v>
      </c>
      <c r="E10" s="19">
        <v>0.0282</v>
      </c>
      <c r="F10" s="19">
        <v>0.0292</v>
      </c>
      <c r="G10" s="19">
        <v>0.0327</v>
      </c>
      <c r="H10" s="19">
        <v>0.0345</v>
      </c>
      <c r="I10" s="19">
        <v>0.0365</v>
      </c>
      <c r="J10" s="19">
        <v>0.0388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0.025183</v>
      </c>
      <c r="D12" s="20">
        <v>0.027374999999999997</v>
      </c>
      <c r="E12" s="20">
        <v>0.030195</v>
      </c>
      <c r="F12" s="20">
        <v>0.031377</v>
      </c>
      <c r="G12" s="20">
        <v>0.033282</v>
      </c>
      <c r="H12" s="20">
        <v>0.03495</v>
      </c>
      <c r="I12" s="20">
        <v>0.036629999999999996</v>
      </c>
      <c r="J12" s="20">
        <v>0.03928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0.040999999999999995</v>
      </c>
      <c r="J4" s="19">
        <v>0.0455</v>
      </c>
    </row>
    <row r="5" spans="1:10" s="3" customFormat="1" ht="28.5">
      <c r="A5" s="14" t="s">
        <v>49</v>
      </c>
      <c r="B5" s="18" t="s">
        <v>50</v>
      </c>
      <c r="C5" s="19">
        <v>0.0264</v>
      </c>
      <c r="D5" s="19">
        <v>0.027999999999999997</v>
      </c>
      <c r="E5" s="19">
        <v>0.0325</v>
      </c>
      <c r="F5" s="19">
        <v>0.0335</v>
      </c>
      <c r="G5" s="19">
        <v>0.03515</v>
      </c>
      <c r="H5" s="19">
        <v>0.03625</v>
      </c>
      <c r="I5" s="19">
        <v>0.037375</v>
      </c>
      <c r="J5" s="19">
        <v>0.04025</v>
      </c>
    </row>
    <row r="6" spans="1:10" s="3" customFormat="1" ht="28.5">
      <c r="A6" s="14" t="s">
        <v>51</v>
      </c>
      <c r="B6" s="18" t="s">
        <v>52</v>
      </c>
      <c r="C6" s="19">
        <v>0.02659</v>
      </c>
      <c r="D6" s="19">
        <v>0.02919</v>
      </c>
      <c r="E6" s="19">
        <v>0.03273</v>
      </c>
      <c r="F6" s="19">
        <v>0.03373</v>
      </c>
      <c r="G6" s="19">
        <v>0.0354</v>
      </c>
      <c r="H6" s="19">
        <v>0.03656</v>
      </c>
      <c r="I6" s="19">
        <v>0.03767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</v>
      </c>
      <c r="F8" s="19">
        <v>0.034</v>
      </c>
      <c r="G8" s="19">
        <v>0.035</v>
      </c>
      <c r="H8" s="19">
        <v>0.036000000000000004</v>
      </c>
      <c r="I8" s="19">
        <v>0.037000000000000005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0.027999999999999997</v>
      </c>
      <c r="E10" s="19">
        <v>0.032</v>
      </c>
      <c r="F10" s="19">
        <v>0.0334</v>
      </c>
      <c r="G10" s="19">
        <v>0.035</v>
      </c>
      <c r="H10" s="19">
        <v>0.036000000000000004</v>
      </c>
      <c r="I10" s="19">
        <v>0.0374</v>
      </c>
      <c r="J10" s="19">
        <v>0.04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0.026598</v>
      </c>
      <c r="D12" s="20">
        <v>0.029215</v>
      </c>
      <c r="E12" s="20">
        <v>0.032738</v>
      </c>
      <c r="F12" s="20">
        <v>0.033738000000000004</v>
      </c>
      <c r="G12" s="20">
        <v>0.035392</v>
      </c>
      <c r="H12" s="20">
        <v>0.036552</v>
      </c>
      <c r="I12" s="20">
        <v>0.037658</v>
      </c>
      <c r="J12" s="20">
        <v>0.040492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0.042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0.027333</v>
      </c>
      <c r="D5" s="19">
        <v>0.028999999999999998</v>
      </c>
      <c r="E5" s="19">
        <v>0.0336</v>
      </c>
      <c r="F5" s="19">
        <v>0.0346</v>
      </c>
      <c r="G5" s="19">
        <v>0.037000000000000005</v>
      </c>
      <c r="H5" s="19">
        <v>0.038</v>
      </c>
      <c r="I5" s="19">
        <v>0.03925</v>
      </c>
      <c r="J5" s="19">
        <v>0.041296</v>
      </c>
    </row>
    <row r="6" spans="1:10" s="3" customFormat="1" ht="28.5">
      <c r="A6" s="14" t="s">
        <v>51</v>
      </c>
      <c r="B6" s="18" t="s">
        <v>52</v>
      </c>
      <c r="C6" s="19">
        <v>0.0277</v>
      </c>
      <c r="D6" s="19">
        <v>0.03019</v>
      </c>
      <c r="E6" s="19">
        <v>0.033773</v>
      </c>
      <c r="F6" s="19">
        <v>0.035267</v>
      </c>
      <c r="G6" s="19">
        <v>0.03716</v>
      </c>
      <c r="H6" s="19">
        <v>0.03843</v>
      </c>
      <c r="I6" s="19">
        <v>0.03948</v>
      </c>
      <c r="J6" s="19">
        <v>0.041580000000000006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0.0315</v>
      </c>
      <c r="E8" s="19">
        <v>0.034</v>
      </c>
      <c r="F8" s="19">
        <v>0.036000000000000004</v>
      </c>
      <c r="G8" s="19">
        <v>0.037000000000000005</v>
      </c>
      <c r="H8" s="19">
        <v>0.038</v>
      </c>
      <c r="I8" s="19">
        <v>0.039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0.0335</v>
      </c>
      <c r="F10" s="19">
        <v>0.0345</v>
      </c>
      <c r="G10" s="19">
        <v>0.036000000000000004</v>
      </c>
      <c r="H10" s="19">
        <v>0.037000000000000005</v>
      </c>
      <c r="I10" s="19">
        <v>0.039</v>
      </c>
      <c r="J10" s="19">
        <v>0.040999999999999995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0.027705999999999998</v>
      </c>
      <c r="D12" s="20">
        <v>0.030215000000000002</v>
      </c>
      <c r="E12" s="20">
        <v>0.033778999999999997</v>
      </c>
      <c r="F12" s="20">
        <v>0.035278000000000004</v>
      </c>
      <c r="G12" s="20">
        <v>0.03716</v>
      </c>
      <c r="H12" s="20">
        <v>0.038422</v>
      </c>
      <c r="I12" s="20">
        <v>0.039472</v>
      </c>
      <c r="J12" s="20">
        <v>0.041562999999999996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0.042</v>
      </c>
      <c r="I4" s="19">
        <v>0.044500000000000005</v>
      </c>
      <c r="J4" s="19">
        <v>0.0478</v>
      </c>
    </row>
    <row r="5" spans="1:10" s="3" customFormat="1" ht="28.5">
      <c r="A5" s="14" t="s">
        <v>49</v>
      </c>
      <c r="B5" s="18" t="s">
        <v>50</v>
      </c>
      <c r="C5" s="19">
        <v>0.0298</v>
      </c>
      <c r="D5" s="19">
        <v>0.0321</v>
      </c>
      <c r="E5" s="19">
        <v>0.035</v>
      </c>
      <c r="F5" s="19">
        <v>0.036688</v>
      </c>
      <c r="G5" s="19">
        <v>0.038</v>
      </c>
      <c r="H5" s="19">
        <v>0.039</v>
      </c>
      <c r="I5" s="19">
        <v>0.0406</v>
      </c>
      <c r="J5" s="19">
        <v>0.042582</v>
      </c>
    </row>
    <row r="6" spans="1:10" s="3" customFormat="1" ht="28.5">
      <c r="A6" s="14" t="s">
        <v>51</v>
      </c>
      <c r="B6" s="18" t="s">
        <v>52</v>
      </c>
      <c r="C6" s="19">
        <v>0.02987</v>
      </c>
      <c r="D6" s="19">
        <v>0.03241</v>
      </c>
      <c r="E6" s="19">
        <v>0.03542</v>
      </c>
      <c r="F6" s="19">
        <v>0.03677</v>
      </c>
      <c r="G6" s="19">
        <v>0.038239999999999996</v>
      </c>
      <c r="H6" s="19">
        <v>0.03949</v>
      </c>
      <c r="I6" s="19">
        <v>0.041100000000000005</v>
      </c>
      <c r="J6" s="19">
        <v>0.0429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0.0433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0.0335</v>
      </c>
      <c r="E8" s="19">
        <v>0.036000000000000004</v>
      </c>
      <c r="F8" s="19">
        <v>0.037000000000000005</v>
      </c>
      <c r="G8" s="19">
        <v>0.038</v>
      </c>
      <c r="H8" s="19">
        <v>0.039</v>
      </c>
      <c r="I8" s="19">
        <v>0.04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</v>
      </c>
      <c r="E10" s="19">
        <v>0.0345</v>
      </c>
      <c r="F10" s="19">
        <v>0.0365</v>
      </c>
      <c r="G10" s="19">
        <v>0.0378</v>
      </c>
      <c r="H10" s="19">
        <v>0.0382</v>
      </c>
      <c r="I10" s="19">
        <v>0.04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0.029878000000000002</v>
      </c>
      <c r="D12" s="20">
        <v>0.032435</v>
      </c>
      <c r="E12" s="20">
        <v>0.035436999999999996</v>
      </c>
      <c r="F12" s="20">
        <v>0.036776</v>
      </c>
      <c r="G12" s="20">
        <v>0.038239999999999996</v>
      </c>
      <c r="H12" s="20">
        <v>0.039481999999999996</v>
      </c>
      <c r="I12" s="20">
        <v>0.041100000000000005</v>
      </c>
      <c r="J12" s="20">
        <v>0.04288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0.048600000000000004</v>
      </c>
    </row>
    <row r="5" spans="1:10" s="3" customFormat="1" ht="28.5">
      <c r="A5" s="14" t="s">
        <v>49</v>
      </c>
      <c r="B5" s="18" t="s">
        <v>50</v>
      </c>
      <c r="C5" s="19">
        <v>0.0315</v>
      </c>
      <c r="D5" s="19">
        <v>0.033</v>
      </c>
      <c r="E5" s="19">
        <v>0.0366</v>
      </c>
      <c r="F5" s="19">
        <v>0.038599999999999995</v>
      </c>
      <c r="G5" s="19">
        <v>0.0398</v>
      </c>
      <c r="H5" s="19">
        <v>0.042</v>
      </c>
      <c r="I5" s="19">
        <v>0.045</v>
      </c>
      <c r="J5" s="19">
        <v>0.046717</v>
      </c>
    </row>
    <row r="6" spans="1:10" s="3" customFormat="1" ht="28.5">
      <c r="A6" s="14" t="s">
        <v>51</v>
      </c>
      <c r="B6" s="18" t="s">
        <v>52</v>
      </c>
      <c r="C6" s="19">
        <v>0.031867</v>
      </c>
      <c r="D6" s="19">
        <v>0.033786000000000004</v>
      </c>
      <c r="E6" s="19">
        <v>0.036839</v>
      </c>
      <c r="F6" s="19">
        <v>0.038833</v>
      </c>
      <c r="G6" s="19">
        <v>0.039917</v>
      </c>
      <c r="H6" s="19">
        <v>0.042211</v>
      </c>
      <c r="I6" s="19">
        <v>0.045</v>
      </c>
      <c r="J6" s="19">
        <v>0.046898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0.0398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0.0345</v>
      </c>
      <c r="E8" s="19">
        <v>0.037000000000000005</v>
      </c>
      <c r="F8" s="19">
        <v>0.039</v>
      </c>
      <c r="G8" s="19">
        <v>0.04</v>
      </c>
      <c r="H8" s="19">
        <v>0.042</v>
      </c>
      <c r="I8" s="19">
        <v>0.045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0.0308</v>
      </c>
      <c r="D10" s="19">
        <v>0.032799999999999996</v>
      </c>
      <c r="E10" s="19">
        <v>0.036000000000000004</v>
      </c>
      <c r="F10" s="19">
        <v>0.038</v>
      </c>
      <c r="G10" s="19">
        <v>0.0395</v>
      </c>
      <c r="H10" s="19">
        <v>0.0415</v>
      </c>
      <c r="I10" s="19">
        <v>0.044500000000000005</v>
      </c>
      <c r="J10" s="19">
        <v>0.0464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0.031878000000000004</v>
      </c>
      <c r="D12" s="20">
        <v>0.033798</v>
      </c>
      <c r="E12" s="20">
        <v>0.036840000000000005</v>
      </c>
      <c r="F12" s="20">
        <v>0.038839</v>
      </c>
      <c r="G12" s="20">
        <v>0.03992</v>
      </c>
      <c r="H12" s="20">
        <v>0.042202</v>
      </c>
      <c r="I12" s="20">
        <v>0.045</v>
      </c>
      <c r="J12" s="20">
        <v>0.046886000000000004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2018-06-04T07:11:40Z</dcterms:created>
  <dcterms:modified xsi:type="dcterms:W3CDTF">2018-06-04T07:11:46Z</dcterms:modified>
  <cp:category/>
  <cp:version/>
  <cp:contentType/>
  <cp:contentStatus/>
</cp:coreProperties>
</file>