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<sst xmlns="http://schemas.openxmlformats.org/spreadsheetml/2006/main" count="346" uniqueCount="98">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</sst>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8673281"/>
        <c:axId val="12515210"/>
      </c:line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2515210"/>
        <c:crossesAt val="0.01"/>
        <c:auto val="1"/>
        <c:lblOffset val="100"/>
        <c:tickLblSkip val="1"/>
        <c:noMultiLvlLbl val="0"/>
      </c:catAx>
      <c:valAx>
        <c:axId val="12515210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867328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0.022133</v>
      </c>
      <c r="C4" s="9">
        <v>0.024249999999999997</v>
      </c>
      <c r="D4" s="9">
        <v>0.025934</v>
      </c>
      <c r="E4" s="9">
        <v>0.027617</v>
      </c>
      <c r="F4" s="9">
        <v>0.028484</v>
      </c>
      <c r="G4" s="9">
        <v>0.02935</v>
      </c>
      <c r="H4" s="9">
        <v>0.029792</v>
      </c>
      <c r="I4" s="9">
        <v>0.030233</v>
      </c>
      <c r="J4" s="9">
        <v>0.030676000000000002</v>
      </c>
      <c r="K4" s="9">
        <v>0.031118999999999997</v>
      </c>
      <c r="L4" s="9">
        <v>0.031561</v>
      </c>
      <c r="M4" s="9">
        <v>0.031716</v>
      </c>
      <c r="N4" s="9">
        <v>0.031871000000000003</v>
      </c>
      <c r="O4" s="9">
        <v>0.032026</v>
      </c>
      <c r="P4" s="9">
        <v>0.032181</v>
      </c>
      <c r="Q4" s="9">
        <v>0.032337</v>
      </c>
      <c r="R4" s="9">
        <v>0.032492</v>
      </c>
      <c r="S4" s="9">
        <v>0.032648</v>
      </c>
      <c r="T4" s="9">
        <v>0.032803</v>
      </c>
      <c r="U4" s="9">
        <v>0.032959</v>
      </c>
      <c r="V4" s="9">
        <v>0.033114</v>
      </c>
      <c r="W4" s="9">
        <v>0.033392</v>
      </c>
      <c r="X4" s="9">
        <v>0.03367</v>
      </c>
      <c r="Y4" s="9">
        <v>0.033949</v>
      </c>
      <c r="Z4" s="9">
        <v>0.034227</v>
      </c>
      <c r="AA4" s="9">
        <v>0.034506</v>
      </c>
      <c r="AB4" s="9">
        <v>0.034784</v>
      </c>
      <c r="AC4" s="9">
        <v>0.035063</v>
      </c>
      <c r="AD4" s="9">
        <v>0.035341</v>
      </c>
      <c r="AE4" s="9">
        <v>0.03562</v>
      </c>
      <c r="AF4" s="9">
        <v>0.035898</v>
      </c>
    </row>
    <row r="5" spans="1:32" s="3" customFormat="1" ht="14.25">
      <c r="A5" s="5" t="s">
        <v>3</v>
      </c>
      <c r="B5" s="9">
        <v>0.023117000000000002</v>
      </c>
      <c r="C5" s="9">
        <v>0.025533</v>
      </c>
      <c r="D5" s="9">
        <v>0.027127</v>
      </c>
      <c r="E5" s="9">
        <v>0.02872</v>
      </c>
      <c r="F5" s="9">
        <v>0.029249</v>
      </c>
      <c r="G5" s="9">
        <v>0.029778</v>
      </c>
      <c r="H5" s="9">
        <v>0.030489000000000002</v>
      </c>
      <c r="I5" s="9">
        <v>0.031200000000000002</v>
      </c>
      <c r="J5" s="9">
        <v>0.031754</v>
      </c>
      <c r="K5" s="9">
        <v>0.032309000000000004</v>
      </c>
      <c r="L5" s="9">
        <v>0.032863</v>
      </c>
      <c r="M5" s="9">
        <v>0.033024</v>
      </c>
      <c r="N5" s="9">
        <v>0.033185</v>
      </c>
      <c r="O5" s="9">
        <v>0.033346</v>
      </c>
      <c r="P5" s="9">
        <v>0.033506999999999995</v>
      </c>
      <c r="Q5" s="9">
        <v>0.033668000000000003</v>
      </c>
      <c r="R5" s="9">
        <v>0.033829</v>
      </c>
      <c r="S5" s="9">
        <v>0.03399</v>
      </c>
      <c r="T5" s="9">
        <v>0.034151</v>
      </c>
      <c r="U5" s="9">
        <v>0.034312999999999996</v>
      </c>
      <c r="V5" s="9">
        <v>0.034474</v>
      </c>
      <c r="W5" s="9">
        <v>0.034708</v>
      </c>
      <c r="X5" s="9">
        <v>0.034942</v>
      </c>
      <c r="Y5" s="9">
        <v>0.035176</v>
      </c>
      <c r="Z5" s="9">
        <v>0.03541</v>
      </c>
      <c r="AA5" s="9">
        <v>0.035644</v>
      </c>
      <c r="AB5" s="9">
        <v>0.035878</v>
      </c>
      <c r="AC5" s="9">
        <v>0.036112000000000005</v>
      </c>
      <c r="AD5" s="9">
        <v>0.036345999999999996</v>
      </c>
      <c r="AE5" s="9">
        <v>0.03658</v>
      </c>
      <c r="AF5" s="9">
        <v>0.036813</v>
      </c>
    </row>
    <row r="6" spans="1:32" s="3" customFormat="1" ht="14.25">
      <c r="A6" s="5" t="s">
        <v>4</v>
      </c>
      <c r="B6" s="9">
        <v>0.024133</v>
      </c>
      <c r="C6" s="9">
        <v>0.026417000000000003</v>
      </c>
      <c r="D6" s="9">
        <v>0.028068</v>
      </c>
      <c r="E6" s="9">
        <v>0.029718</v>
      </c>
      <c r="F6" s="9">
        <v>0.030158</v>
      </c>
      <c r="G6" s="9">
        <v>0.030597</v>
      </c>
      <c r="H6" s="9">
        <v>0.031377999999999996</v>
      </c>
      <c r="I6" s="9">
        <v>0.032158</v>
      </c>
      <c r="J6" s="9">
        <v>0.032820999999999996</v>
      </c>
      <c r="K6" s="9">
        <v>0.033485</v>
      </c>
      <c r="L6" s="9">
        <v>0.034148</v>
      </c>
      <c r="M6" s="9">
        <v>0.034301</v>
      </c>
      <c r="N6" s="9">
        <v>0.034454</v>
      </c>
      <c r="O6" s="9">
        <v>0.034607</v>
      </c>
      <c r="P6" s="9">
        <v>0.03476</v>
      </c>
      <c r="Q6" s="9">
        <v>0.034913</v>
      </c>
      <c r="R6" s="9">
        <v>0.035066</v>
      </c>
      <c r="S6" s="9">
        <v>0.035219</v>
      </c>
      <c r="T6" s="9">
        <v>0.035372</v>
      </c>
      <c r="U6" s="9">
        <v>0.035525</v>
      </c>
      <c r="V6" s="9">
        <v>0.035677</v>
      </c>
      <c r="W6" s="9">
        <v>0.035913</v>
      </c>
      <c r="X6" s="9">
        <v>0.036149</v>
      </c>
      <c r="Y6" s="9">
        <v>0.036385</v>
      </c>
      <c r="Z6" s="9">
        <v>0.036621</v>
      </c>
      <c r="AA6" s="9">
        <v>0.036857</v>
      </c>
      <c r="AB6" s="9">
        <v>0.037092</v>
      </c>
      <c r="AC6" s="9">
        <v>0.037328</v>
      </c>
      <c r="AD6" s="9">
        <v>0.037563</v>
      </c>
      <c r="AE6" s="9">
        <v>0.037799</v>
      </c>
      <c r="AF6" s="9">
        <v>0.038034</v>
      </c>
    </row>
    <row r="7" spans="1:32" s="3" customFormat="1" ht="14.25">
      <c r="A7" s="5" t="s">
        <v>5</v>
      </c>
      <c r="B7" s="9">
        <v>0.025233</v>
      </c>
      <c r="C7" s="9">
        <v>0.027416999999999997</v>
      </c>
      <c r="D7" s="9">
        <v>0.028807999999999997</v>
      </c>
      <c r="E7" s="9">
        <v>0.030198</v>
      </c>
      <c r="F7" s="9">
        <v>0.030788000000000003</v>
      </c>
      <c r="G7" s="9">
        <v>0.031377999999999996</v>
      </c>
      <c r="H7" s="9">
        <v>0.032329</v>
      </c>
      <c r="I7" s="9">
        <v>0.03328</v>
      </c>
      <c r="J7" s="9">
        <v>0.033836</v>
      </c>
      <c r="K7" s="9">
        <v>0.034393</v>
      </c>
      <c r="L7" s="9">
        <v>0.034949</v>
      </c>
      <c r="M7" s="9">
        <v>0.035116999999999995</v>
      </c>
      <c r="N7" s="9">
        <v>0.035285000000000004</v>
      </c>
      <c r="O7" s="9">
        <v>0.035453</v>
      </c>
      <c r="P7" s="9">
        <v>0.035621</v>
      </c>
      <c r="Q7" s="9">
        <v>0.035789</v>
      </c>
      <c r="R7" s="9">
        <v>0.035956999999999996</v>
      </c>
      <c r="S7" s="9">
        <v>0.036125</v>
      </c>
      <c r="T7" s="9">
        <v>0.036293</v>
      </c>
      <c r="U7" s="9">
        <v>0.036462</v>
      </c>
      <c r="V7" s="9">
        <v>0.036629999999999996</v>
      </c>
      <c r="W7" s="9">
        <v>0.036897</v>
      </c>
      <c r="X7" s="9">
        <v>0.037164</v>
      </c>
      <c r="Y7" s="9">
        <v>0.037431</v>
      </c>
      <c r="Z7" s="9">
        <v>0.037698</v>
      </c>
      <c r="AA7" s="9">
        <v>0.037965</v>
      </c>
      <c r="AB7" s="9">
        <v>0.038231</v>
      </c>
      <c r="AC7" s="9">
        <v>0.038498000000000004</v>
      </c>
      <c r="AD7" s="9">
        <v>0.038764</v>
      </c>
      <c r="AE7" s="9">
        <v>0.039030999999999996</v>
      </c>
      <c r="AF7" s="9">
        <v>0.039297</v>
      </c>
    </row>
    <row r="8" spans="1:32" s="3" customFormat="1" ht="14.25">
      <c r="A8" s="5" t="s">
        <v>6</v>
      </c>
      <c r="B8" s="9">
        <v>0.026617000000000002</v>
      </c>
      <c r="C8" s="9">
        <v>0.029218</v>
      </c>
      <c r="D8" s="9">
        <v>0.030994999999999998</v>
      </c>
      <c r="E8" s="9">
        <v>0.032772</v>
      </c>
      <c r="F8" s="9">
        <v>0.033271999999999996</v>
      </c>
      <c r="G8" s="9">
        <v>0.033772</v>
      </c>
      <c r="H8" s="9">
        <v>0.034581</v>
      </c>
      <c r="I8" s="9">
        <v>0.035390000000000005</v>
      </c>
      <c r="J8" s="9">
        <v>0.035777</v>
      </c>
      <c r="K8" s="9">
        <v>0.036164</v>
      </c>
      <c r="L8" s="9">
        <v>0.03655</v>
      </c>
      <c r="M8" s="9">
        <v>0.036650999999999996</v>
      </c>
      <c r="N8" s="9">
        <v>0.036752</v>
      </c>
      <c r="O8" s="9">
        <v>0.036853</v>
      </c>
      <c r="P8" s="9">
        <v>0.036954</v>
      </c>
      <c r="Q8" s="9">
        <v>0.037056</v>
      </c>
      <c r="R8" s="9">
        <v>0.037157</v>
      </c>
      <c r="S8" s="9">
        <v>0.037259</v>
      </c>
      <c r="T8" s="9">
        <v>0.037360000000000004</v>
      </c>
      <c r="U8" s="9">
        <v>0.037462</v>
      </c>
      <c r="V8" s="9">
        <v>0.037563</v>
      </c>
      <c r="W8" s="9">
        <v>0.037864</v>
      </c>
      <c r="X8" s="9">
        <v>0.038165</v>
      </c>
      <c r="Y8" s="9">
        <v>0.038466</v>
      </c>
      <c r="Z8" s="9">
        <v>0.038767</v>
      </c>
      <c r="AA8" s="9">
        <v>0.039068</v>
      </c>
      <c r="AB8" s="9">
        <v>0.039369</v>
      </c>
      <c r="AC8" s="9">
        <v>0.039671</v>
      </c>
      <c r="AD8" s="9">
        <v>0.039972</v>
      </c>
      <c r="AE8" s="9">
        <v>0.040274000000000004</v>
      </c>
      <c r="AF8" s="9">
        <v>0.040575</v>
      </c>
    </row>
    <row r="9" spans="1:32" s="3" customFormat="1" ht="14.25">
      <c r="A9" s="5" t="s">
        <v>7</v>
      </c>
      <c r="B9" s="9">
        <v>0.027767</v>
      </c>
      <c r="C9" s="9">
        <v>0.030217</v>
      </c>
      <c r="D9" s="9">
        <v>0.032</v>
      </c>
      <c r="E9" s="9">
        <v>0.033783</v>
      </c>
      <c r="F9" s="9">
        <v>0.034575</v>
      </c>
      <c r="G9" s="9">
        <v>0.035367</v>
      </c>
      <c r="H9" s="9">
        <v>0.036267</v>
      </c>
      <c r="I9" s="9">
        <v>0.037167</v>
      </c>
      <c r="J9" s="9">
        <v>0.037606</v>
      </c>
      <c r="K9" s="9">
        <v>0.038045</v>
      </c>
      <c r="L9" s="9">
        <v>0.038483</v>
      </c>
      <c r="M9" s="9">
        <v>0.038591</v>
      </c>
      <c r="N9" s="9">
        <v>0.038698</v>
      </c>
      <c r="O9" s="9">
        <v>0.038806</v>
      </c>
      <c r="P9" s="9">
        <v>0.038913</v>
      </c>
      <c r="Q9" s="9">
        <v>0.039021</v>
      </c>
      <c r="R9" s="9">
        <v>0.039127999999999996</v>
      </c>
      <c r="S9" s="9">
        <v>0.039236</v>
      </c>
      <c r="T9" s="9">
        <v>0.039342999999999996</v>
      </c>
      <c r="U9" s="9">
        <v>0.039451</v>
      </c>
      <c r="V9" s="9">
        <v>0.039558</v>
      </c>
      <c r="W9" s="9">
        <v>0.039767000000000004</v>
      </c>
      <c r="X9" s="9">
        <v>0.039976</v>
      </c>
      <c r="Y9" s="9">
        <v>0.040185000000000005</v>
      </c>
      <c r="Z9" s="9">
        <v>0.040394</v>
      </c>
      <c r="AA9" s="9">
        <v>0.040603</v>
      </c>
      <c r="AB9" s="9">
        <v>0.040812</v>
      </c>
      <c r="AC9" s="9">
        <v>0.041021</v>
      </c>
      <c r="AD9" s="9">
        <v>0.04123</v>
      </c>
      <c r="AE9" s="9">
        <v>0.041440000000000005</v>
      </c>
      <c r="AF9" s="9">
        <v>0.041649000000000005</v>
      </c>
    </row>
    <row r="10" spans="1:32" s="3" customFormat="1" ht="14.25">
      <c r="A10" s="5" t="s">
        <v>8</v>
      </c>
      <c r="B10" s="9">
        <v>0.029895</v>
      </c>
      <c r="C10" s="9">
        <v>0.03265</v>
      </c>
      <c r="D10" s="9">
        <v>0.034059</v>
      </c>
      <c r="E10" s="9">
        <v>0.035467</v>
      </c>
      <c r="F10" s="9">
        <v>0.036116</v>
      </c>
      <c r="G10" s="9">
        <v>0.036765</v>
      </c>
      <c r="H10" s="9">
        <v>0.037516</v>
      </c>
      <c r="I10" s="9">
        <v>0.038267</v>
      </c>
      <c r="J10" s="9">
        <v>0.038695</v>
      </c>
      <c r="K10" s="9">
        <v>0.039123</v>
      </c>
      <c r="L10" s="9">
        <v>0.03955</v>
      </c>
      <c r="M10" s="9">
        <v>0.039712</v>
      </c>
      <c r="N10" s="9">
        <v>0.039874</v>
      </c>
      <c r="O10" s="9">
        <v>0.040035999999999995</v>
      </c>
      <c r="P10" s="9">
        <v>0.040198</v>
      </c>
      <c r="Q10" s="9">
        <v>0.04035999999999999</v>
      </c>
      <c r="R10" s="9">
        <v>0.040521</v>
      </c>
      <c r="S10" s="9">
        <v>0.040683</v>
      </c>
      <c r="T10" s="9">
        <v>0.040844</v>
      </c>
      <c r="U10" s="9">
        <v>0.041006</v>
      </c>
      <c r="V10" s="9">
        <v>0.041166999999999995</v>
      </c>
      <c r="W10" s="9">
        <v>0.041337</v>
      </c>
      <c r="X10" s="9">
        <v>0.041506999999999995</v>
      </c>
      <c r="Y10" s="9">
        <v>0.041677</v>
      </c>
      <c r="Z10" s="9">
        <v>0.041847</v>
      </c>
      <c r="AA10" s="9">
        <v>0.042017</v>
      </c>
      <c r="AB10" s="9">
        <v>0.042186</v>
      </c>
      <c r="AC10" s="9">
        <v>0.042356</v>
      </c>
      <c r="AD10" s="9">
        <v>0.04252500000000001</v>
      </c>
      <c r="AE10" s="9">
        <v>0.042695</v>
      </c>
      <c r="AF10" s="9">
        <v>0.042864000000000006</v>
      </c>
    </row>
    <row r="11" spans="1:32" s="3" customFormat="1" ht="14.25">
      <c r="A11" s="5" t="s">
        <v>9</v>
      </c>
      <c r="B11" s="9">
        <v>0.031932999999999996</v>
      </c>
      <c r="C11" s="9">
        <v>0.033933</v>
      </c>
      <c r="D11" s="9">
        <v>0.0354</v>
      </c>
      <c r="E11" s="9">
        <v>0.036867000000000004</v>
      </c>
      <c r="F11" s="9">
        <v>0.037867000000000005</v>
      </c>
      <c r="G11" s="9">
        <v>0.038867</v>
      </c>
      <c r="H11" s="9">
        <v>0.0394</v>
      </c>
      <c r="I11" s="9">
        <v>0.039933</v>
      </c>
      <c r="J11" s="9">
        <v>0.0407</v>
      </c>
      <c r="K11" s="9">
        <v>0.041467000000000004</v>
      </c>
      <c r="L11" s="9">
        <v>0.042233</v>
      </c>
      <c r="M11" s="9">
        <v>0.042510000000000006</v>
      </c>
      <c r="N11" s="9">
        <v>0.042787</v>
      </c>
      <c r="O11" s="9">
        <v>0.043064</v>
      </c>
      <c r="P11" s="9">
        <v>0.043341000000000005</v>
      </c>
      <c r="Q11" s="9">
        <v>0.043618</v>
      </c>
      <c r="R11" s="9">
        <v>0.043894</v>
      </c>
      <c r="S11" s="9">
        <v>0.044170999999999995</v>
      </c>
      <c r="T11" s="9">
        <v>0.044447</v>
      </c>
      <c r="U11" s="9">
        <v>0.04472400000000001</v>
      </c>
      <c r="V11" s="9">
        <v>0.045</v>
      </c>
      <c r="W11" s="9">
        <v>0.045185</v>
      </c>
      <c r="X11" s="9">
        <v>0.04537</v>
      </c>
      <c r="Y11" s="9">
        <v>0.045555000000000005</v>
      </c>
      <c r="Z11" s="9">
        <v>0.045739999999999996</v>
      </c>
      <c r="AA11" s="9">
        <v>0.045925</v>
      </c>
      <c r="AB11" s="9">
        <v>0.04611</v>
      </c>
      <c r="AC11" s="9">
        <v>0.046295</v>
      </c>
      <c r="AD11" s="9">
        <v>0.046479999999999994</v>
      </c>
      <c r="AE11" s="9">
        <v>0.046665</v>
      </c>
      <c r="AF11" s="9">
        <v>0.046849999999999996</v>
      </c>
    </row>
    <row r="12" spans="1:32" s="3" customFormat="1" ht="14.25">
      <c r="A12" s="5" t="s">
        <v>10</v>
      </c>
      <c r="B12" s="9">
        <v>0.033</v>
      </c>
      <c r="C12" s="9">
        <v>0.035367</v>
      </c>
      <c r="D12" s="9">
        <v>0.036659000000000004</v>
      </c>
      <c r="E12" s="9">
        <v>0.03795</v>
      </c>
      <c r="F12" s="9">
        <v>0.038942000000000004</v>
      </c>
      <c r="G12" s="9">
        <v>0.039933</v>
      </c>
      <c r="H12" s="9">
        <v>0.040467</v>
      </c>
      <c r="I12" s="9">
        <v>0.040999999999999995</v>
      </c>
      <c r="J12" s="9">
        <v>0.041944</v>
      </c>
      <c r="K12" s="9">
        <v>0.042889</v>
      </c>
      <c r="L12" s="9">
        <v>0.043833000000000004</v>
      </c>
      <c r="M12" s="9">
        <v>0.044050000000000006</v>
      </c>
      <c r="N12" s="9">
        <v>0.044267</v>
      </c>
      <c r="O12" s="9">
        <v>0.044484</v>
      </c>
      <c r="P12" s="9">
        <v>0.044701000000000005</v>
      </c>
      <c r="Q12" s="9">
        <v>0.044919</v>
      </c>
      <c r="R12" s="9">
        <v>0.045136</v>
      </c>
      <c r="S12" s="9">
        <v>0.045354</v>
      </c>
      <c r="T12" s="9">
        <v>0.045571</v>
      </c>
      <c r="U12" s="9">
        <v>0.045788999999999996</v>
      </c>
      <c r="V12" s="9">
        <v>0.046006</v>
      </c>
      <c r="W12" s="9">
        <v>0.046405</v>
      </c>
      <c r="X12" s="9">
        <v>0.046804</v>
      </c>
      <c r="Y12" s="9">
        <v>0.047203999999999996</v>
      </c>
      <c r="Z12" s="9">
        <v>0.047603</v>
      </c>
      <c r="AA12" s="9">
        <v>0.048003</v>
      </c>
      <c r="AB12" s="9">
        <v>0.048402</v>
      </c>
      <c r="AC12" s="9">
        <v>0.048802000000000005</v>
      </c>
      <c r="AD12" s="9">
        <v>0.049200999999999995</v>
      </c>
      <c r="AE12" s="9">
        <v>0.049601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</v>
      </c>
      <c r="E5" s="19">
        <v>0.0378</v>
      </c>
      <c r="F5" s="19">
        <v>0.039900000000000005</v>
      </c>
      <c r="G5" s="19">
        <v>0.040999999999999995</v>
      </c>
      <c r="H5" s="19">
        <v>0.0437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</v>
      </c>
      <c r="E6" s="19">
        <v>0.0379</v>
      </c>
      <c r="F6" s="19">
        <v>0.039900000000000005</v>
      </c>
      <c r="G6" s="19">
        <v>0.040999999999999995</v>
      </c>
      <c r="H6" s="19">
        <v>0.0438</v>
      </c>
      <c r="I6" s="19">
        <v>0.046033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0.0352</v>
      </c>
      <c r="E7" s="19">
        <v>0.0377</v>
      </c>
      <c r="F7" s="19">
        <v>0.0398</v>
      </c>
      <c r="G7" s="19">
        <v>0.040999999999999995</v>
      </c>
      <c r="H7" s="19">
        <v>0.0435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0.0355</v>
      </c>
      <c r="E8" s="19">
        <v>0.038</v>
      </c>
      <c r="F8" s="19">
        <v>0.04</v>
      </c>
      <c r="G8" s="19">
        <v>0.040999999999999995</v>
      </c>
      <c r="H8" s="19">
        <v>0.044000000000000004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</v>
      </c>
      <c r="D12" s="20">
        <v>0.035367</v>
      </c>
      <c r="E12" s="20">
        <v>0.03795</v>
      </c>
      <c r="F12" s="20">
        <v>0.039933</v>
      </c>
      <c r="G12" s="20">
        <v>0.040999999999999995</v>
      </c>
      <c r="H12" s="20">
        <v>0.043833000000000004</v>
      </c>
      <c r="I12" s="20">
        <v>0.046006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0.0332</v>
      </c>
      <c r="J4" s="19">
        <v>0.0362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0.024</v>
      </c>
      <c r="E5" s="19">
        <v>0.0275</v>
      </c>
      <c r="F5" s="19">
        <v>0.029300000000000003</v>
      </c>
      <c r="G5" s="19">
        <v>0.0302</v>
      </c>
      <c r="H5" s="19">
        <v>0.031564999999999996</v>
      </c>
      <c r="I5" s="19">
        <v>0.033086000000000004</v>
      </c>
      <c r="J5" s="19">
        <v>0.035885</v>
      </c>
    </row>
    <row r="6" spans="1:10" s="3" customFormat="1" ht="28.5">
      <c r="A6" s="14" t="s">
        <v>51</v>
      </c>
      <c r="B6" s="18" t="s">
        <v>52</v>
      </c>
      <c r="C6" s="19">
        <v>0.022099999999999998</v>
      </c>
      <c r="D6" s="19">
        <v>0.0242</v>
      </c>
      <c r="E6" s="19">
        <v>0.0276</v>
      </c>
      <c r="F6" s="19">
        <v>0.029300000000000003</v>
      </c>
      <c r="G6" s="19">
        <v>0.0302</v>
      </c>
      <c r="H6" s="19">
        <v>0.0315</v>
      </c>
      <c r="I6" s="19">
        <v>0.0331</v>
      </c>
      <c r="J6" s="19">
        <v>0.0358</v>
      </c>
    </row>
    <row r="7" spans="1:10" s="3" customFormat="1" ht="28.5">
      <c r="A7" s="14" t="s">
        <v>53</v>
      </c>
      <c r="B7" s="18" t="s">
        <v>54</v>
      </c>
      <c r="C7" s="19">
        <v>0.0222</v>
      </c>
      <c r="D7" s="19">
        <v>0.0245</v>
      </c>
      <c r="E7" s="19">
        <v>0.0276</v>
      </c>
      <c r="F7" s="19">
        <v>0.029500000000000002</v>
      </c>
      <c r="G7" s="19">
        <v>0.0305</v>
      </c>
      <c r="H7" s="19">
        <v>0.0318</v>
      </c>
      <c r="I7" s="19">
        <v>0.0333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0.0255</v>
      </c>
      <c r="E8" s="19">
        <v>0.027999999999999997</v>
      </c>
      <c r="F8" s="19">
        <v>0.029500000000000002</v>
      </c>
      <c r="G8" s="19">
        <v>0.03</v>
      </c>
      <c r="H8" s="19">
        <v>0.0315</v>
      </c>
      <c r="I8" s="19">
        <v>0.033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0.022133</v>
      </c>
      <c r="D12" s="20">
        <v>0.024249999999999997</v>
      </c>
      <c r="E12" s="20">
        <v>0.027617</v>
      </c>
      <c r="F12" s="20">
        <v>0.02935</v>
      </c>
      <c r="G12" s="20">
        <v>0.030233</v>
      </c>
      <c r="H12" s="20">
        <v>0.031561</v>
      </c>
      <c r="I12" s="20">
        <v>0.033114</v>
      </c>
      <c r="J12" s="20">
        <v>0.035898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0.036000000000000004</v>
      </c>
      <c r="J4" s="19">
        <v>0.0382</v>
      </c>
    </row>
    <row r="5" spans="1:10" s="3" customFormat="1" ht="28.5">
      <c r="A5" s="14" t="s">
        <v>49</v>
      </c>
      <c r="B5" s="18" t="s">
        <v>50</v>
      </c>
      <c r="C5" s="19">
        <v>0.023</v>
      </c>
      <c r="D5" s="19">
        <v>0.0253</v>
      </c>
      <c r="E5" s="19">
        <v>0.028399999999999998</v>
      </c>
      <c r="F5" s="19">
        <v>0.029500000000000002</v>
      </c>
      <c r="G5" s="19">
        <v>0.031</v>
      </c>
      <c r="H5" s="19">
        <v>0.03282</v>
      </c>
      <c r="I5" s="19">
        <v>0.034373</v>
      </c>
      <c r="J5" s="19">
        <v>0.036775</v>
      </c>
    </row>
    <row r="6" spans="1:10" s="3" customFormat="1" ht="28.5">
      <c r="A6" s="14" t="s">
        <v>51</v>
      </c>
      <c r="B6" s="18" t="s">
        <v>52</v>
      </c>
      <c r="C6" s="19">
        <v>0.0231</v>
      </c>
      <c r="D6" s="19">
        <v>0.0255</v>
      </c>
      <c r="E6" s="19">
        <v>0.028719</v>
      </c>
      <c r="F6" s="19">
        <v>0.029769999999999998</v>
      </c>
      <c r="G6" s="19">
        <v>0.031200000000000002</v>
      </c>
      <c r="H6" s="19">
        <v>0.03286</v>
      </c>
      <c r="I6" s="19">
        <v>0.03447</v>
      </c>
      <c r="J6" s="19">
        <v>0.0368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0.0265</v>
      </c>
      <c r="E8" s="19">
        <v>0.028999999999999998</v>
      </c>
      <c r="F8" s="19">
        <v>0.03</v>
      </c>
      <c r="G8" s="19">
        <v>0.031</v>
      </c>
      <c r="H8" s="19">
        <v>0.0325</v>
      </c>
      <c r="I8" s="19">
        <v>0.034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0.023117000000000002</v>
      </c>
      <c r="D12" s="20">
        <v>0.025533</v>
      </c>
      <c r="E12" s="20">
        <v>0.02872</v>
      </c>
      <c r="F12" s="20">
        <v>0.029778</v>
      </c>
      <c r="G12" s="20">
        <v>0.031200000000000002</v>
      </c>
      <c r="H12" s="20">
        <v>0.032863</v>
      </c>
      <c r="I12" s="20">
        <v>0.034474</v>
      </c>
      <c r="J12" s="20">
        <v>0.036813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0.036000000000000004</v>
      </c>
      <c r="I4" s="19">
        <v>0.037000000000000005</v>
      </c>
      <c r="J4" s="19">
        <v>0.0407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0.0262</v>
      </c>
      <c r="E5" s="19">
        <v>0.029500000000000002</v>
      </c>
      <c r="F5" s="19">
        <v>0.0305</v>
      </c>
      <c r="G5" s="19">
        <v>0.032</v>
      </c>
      <c r="H5" s="19">
        <v>0.03395</v>
      </c>
      <c r="I5" s="19">
        <v>0.0355</v>
      </c>
      <c r="J5" s="19">
        <v>0.037875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0.0264</v>
      </c>
      <c r="E6" s="19">
        <v>0.02971</v>
      </c>
      <c r="F6" s="19">
        <v>0.03058</v>
      </c>
      <c r="G6" s="19">
        <v>0.03215</v>
      </c>
      <c r="H6" s="19">
        <v>0.034140000000000004</v>
      </c>
      <c r="I6" s="19">
        <v>0.03566</v>
      </c>
      <c r="J6" s="19">
        <v>0.03803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0.035699999999999996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0.0275</v>
      </c>
      <c r="E8" s="19">
        <v>0.03</v>
      </c>
      <c r="F8" s="19">
        <v>0.031</v>
      </c>
      <c r="G8" s="19">
        <v>0.032</v>
      </c>
      <c r="H8" s="19">
        <v>0.0335</v>
      </c>
      <c r="I8" s="19">
        <v>0.035</v>
      </c>
      <c r="J8" s="19">
        <v>0.0375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0.024133</v>
      </c>
      <c r="D12" s="20">
        <v>0.026417000000000003</v>
      </c>
      <c r="E12" s="20">
        <v>0.029718</v>
      </c>
      <c r="F12" s="20">
        <v>0.030597</v>
      </c>
      <c r="G12" s="20">
        <v>0.032158</v>
      </c>
      <c r="H12" s="20">
        <v>0.034148</v>
      </c>
      <c r="I12" s="20">
        <v>0.035677</v>
      </c>
      <c r="J12" s="20">
        <v>0.038034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0.0382</v>
      </c>
      <c r="I4" s="19">
        <v>0.0405</v>
      </c>
      <c r="J4" s="19">
        <v>0.044199999999999996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0.027200000000000002</v>
      </c>
      <c r="E5" s="19">
        <v>0.03</v>
      </c>
      <c r="F5" s="19">
        <v>0.031</v>
      </c>
      <c r="G5" s="19">
        <v>0.0327</v>
      </c>
      <c r="H5" s="19">
        <v>0.034741</v>
      </c>
      <c r="I5" s="19">
        <v>0.03655</v>
      </c>
      <c r="J5" s="19">
        <v>0.0391</v>
      </c>
    </row>
    <row r="6" spans="1:10" s="3" customFormat="1" ht="28.5">
      <c r="A6" s="14" t="s">
        <v>51</v>
      </c>
      <c r="B6" s="18" t="s">
        <v>52</v>
      </c>
      <c r="C6" s="19">
        <v>0.0252</v>
      </c>
      <c r="D6" s="19">
        <v>0.0274</v>
      </c>
      <c r="E6" s="19">
        <v>0.03019</v>
      </c>
      <c r="F6" s="19">
        <v>0.03137</v>
      </c>
      <c r="G6" s="19">
        <v>0.03328</v>
      </c>
      <c r="H6" s="19">
        <v>0.03495</v>
      </c>
      <c r="I6" s="19">
        <v>0.036629999999999996</v>
      </c>
      <c r="J6" s="19">
        <v>0.03928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</v>
      </c>
      <c r="F8" s="19">
        <v>0.032</v>
      </c>
      <c r="G8" s="19">
        <v>0.0325</v>
      </c>
      <c r="H8" s="19">
        <v>0.0345</v>
      </c>
      <c r="I8" s="19">
        <v>0.0365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0.025233</v>
      </c>
      <c r="D12" s="20">
        <v>0.027416999999999997</v>
      </c>
      <c r="E12" s="20">
        <v>0.030198</v>
      </c>
      <c r="F12" s="20">
        <v>0.031377999999999996</v>
      </c>
      <c r="G12" s="20">
        <v>0.03328</v>
      </c>
      <c r="H12" s="20">
        <v>0.034949</v>
      </c>
      <c r="I12" s="20">
        <v>0.036629999999999996</v>
      </c>
      <c r="J12" s="20">
        <v>0.039297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0.040999999999999995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0.0327</v>
      </c>
      <c r="F5" s="19">
        <v>0.0337</v>
      </c>
      <c r="G5" s="19">
        <v>0.03515</v>
      </c>
      <c r="H5" s="19">
        <v>0.03625</v>
      </c>
      <c r="I5" s="19">
        <v>0.037375</v>
      </c>
      <c r="J5" s="19">
        <v>0.04025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0.02921</v>
      </c>
      <c r="E6" s="19">
        <v>0.03273</v>
      </c>
      <c r="F6" s="19">
        <v>0.03373</v>
      </c>
      <c r="G6" s="19">
        <v>0.035390000000000005</v>
      </c>
      <c r="H6" s="19">
        <v>0.03655</v>
      </c>
      <c r="I6" s="19">
        <v>0.0375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</v>
      </c>
      <c r="F8" s="19">
        <v>0.034</v>
      </c>
      <c r="G8" s="19">
        <v>0.035</v>
      </c>
      <c r="H8" s="19">
        <v>0.036000000000000004</v>
      </c>
      <c r="I8" s="19">
        <v>0.037000000000000005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0.026617000000000002</v>
      </c>
      <c r="D12" s="20">
        <v>0.029218</v>
      </c>
      <c r="E12" s="20">
        <v>0.032772</v>
      </c>
      <c r="F12" s="20">
        <v>0.033772</v>
      </c>
      <c r="G12" s="20">
        <v>0.035390000000000005</v>
      </c>
      <c r="H12" s="20">
        <v>0.03655</v>
      </c>
      <c r="I12" s="20">
        <v>0.037563</v>
      </c>
      <c r="J12" s="20">
        <v>0.040575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0.042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0.0277</v>
      </c>
      <c r="D5" s="19">
        <v>0.028999999999999998</v>
      </c>
      <c r="E5" s="19">
        <v>0.0337</v>
      </c>
      <c r="F5" s="19">
        <v>0.0352</v>
      </c>
      <c r="G5" s="19">
        <v>0.0371</v>
      </c>
      <c r="H5" s="19">
        <v>0.0384</v>
      </c>
      <c r="I5" s="19">
        <v>0.03925</v>
      </c>
      <c r="J5" s="19">
        <v>0.041296</v>
      </c>
    </row>
    <row r="6" spans="1:10" s="3" customFormat="1" ht="28.5">
      <c r="A6" s="14" t="s">
        <v>51</v>
      </c>
      <c r="B6" s="18" t="s">
        <v>52</v>
      </c>
      <c r="C6" s="19">
        <v>0.0277</v>
      </c>
      <c r="D6" s="19">
        <v>0.0302</v>
      </c>
      <c r="E6" s="19">
        <v>0.0337</v>
      </c>
      <c r="F6" s="19">
        <v>0.0352</v>
      </c>
      <c r="G6" s="19">
        <v>0.0371</v>
      </c>
      <c r="H6" s="19">
        <v>0.0384</v>
      </c>
      <c r="I6" s="19">
        <v>0.0395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0.0315</v>
      </c>
      <c r="E8" s="19">
        <v>0.034</v>
      </c>
      <c r="F8" s="19">
        <v>0.036000000000000004</v>
      </c>
      <c r="G8" s="19">
        <v>0.037000000000000005</v>
      </c>
      <c r="H8" s="19">
        <v>0.038</v>
      </c>
      <c r="I8" s="19">
        <v>0.039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0.027767</v>
      </c>
      <c r="D12" s="20">
        <v>0.030217</v>
      </c>
      <c r="E12" s="20">
        <v>0.033783</v>
      </c>
      <c r="F12" s="20">
        <v>0.035367</v>
      </c>
      <c r="G12" s="20">
        <v>0.037167</v>
      </c>
      <c r="H12" s="20">
        <v>0.038483</v>
      </c>
      <c r="I12" s="20">
        <v>0.039558</v>
      </c>
      <c r="J12" s="20">
        <v>0.041649000000000005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0.042</v>
      </c>
      <c r="I4" s="19">
        <v>0.044500000000000005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0.0321</v>
      </c>
      <c r="E5" s="19">
        <v>0.0352</v>
      </c>
      <c r="F5" s="19">
        <v>0.036688</v>
      </c>
      <c r="G5" s="19">
        <v>0.0382</v>
      </c>
      <c r="H5" s="19">
        <v>0.0394</v>
      </c>
      <c r="I5" s="19">
        <v>0.0405</v>
      </c>
      <c r="J5" s="19">
        <v>0.042582</v>
      </c>
    </row>
    <row r="6" spans="1:10" s="3" customFormat="1" ht="28.5">
      <c r="A6" s="14" t="s">
        <v>51</v>
      </c>
      <c r="B6" s="18" t="s">
        <v>52</v>
      </c>
      <c r="C6" s="19">
        <v>0.029900000000000003</v>
      </c>
      <c r="D6" s="19">
        <v>0.0326</v>
      </c>
      <c r="E6" s="19">
        <v>0.0354</v>
      </c>
      <c r="F6" s="19">
        <v>0.036699999999999997</v>
      </c>
      <c r="G6" s="19">
        <v>0.0382</v>
      </c>
      <c r="H6" s="19">
        <v>0.0395</v>
      </c>
      <c r="I6" s="19">
        <v>0.041100000000000005</v>
      </c>
      <c r="J6" s="19">
        <v>0.042800000000000005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0.0433</v>
      </c>
    </row>
    <row r="8" spans="1:10" s="3" customFormat="1" ht="28.5">
      <c r="A8" s="14" t="s">
        <v>55</v>
      </c>
      <c r="B8" s="18" t="s">
        <v>56</v>
      </c>
      <c r="C8" s="19">
        <v>0.03</v>
      </c>
      <c r="D8" s="19">
        <v>0.0335</v>
      </c>
      <c r="E8" s="19">
        <v>0.036000000000000004</v>
      </c>
      <c r="F8" s="19">
        <v>0.037000000000000005</v>
      </c>
      <c r="G8" s="19">
        <v>0.038</v>
      </c>
      <c r="H8" s="19">
        <v>0.039</v>
      </c>
      <c r="I8" s="19">
        <v>0.04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0.0405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0.029895</v>
      </c>
      <c r="D12" s="20">
        <v>0.03265</v>
      </c>
      <c r="E12" s="20">
        <v>0.035467</v>
      </c>
      <c r="F12" s="20">
        <v>0.036765</v>
      </c>
      <c r="G12" s="20">
        <v>0.038267</v>
      </c>
      <c r="H12" s="20">
        <v>0.03955</v>
      </c>
      <c r="I12" s="20">
        <v>0.041166999999999995</v>
      </c>
      <c r="J12" s="20">
        <v>0.042864000000000006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0.0318</v>
      </c>
      <c r="D5" s="19">
        <v>0.0337</v>
      </c>
      <c r="E5" s="19">
        <v>0.0368</v>
      </c>
      <c r="F5" s="19">
        <v>0.0388</v>
      </c>
      <c r="G5" s="19">
        <v>0.039900000000000005</v>
      </c>
      <c r="H5" s="19">
        <v>0.042199999999999994</v>
      </c>
      <c r="I5" s="19">
        <v>0.045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0.0319</v>
      </c>
      <c r="D6" s="19">
        <v>0.0339</v>
      </c>
      <c r="E6" s="19">
        <v>0.0368</v>
      </c>
      <c r="F6" s="19">
        <v>0.0388</v>
      </c>
      <c r="G6" s="19">
        <v>0.039900000000000005</v>
      </c>
      <c r="H6" s="19">
        <v>0.042199999999999994</v>
      </c>
      <c r="I6" s="19">
        <v>0.045</v>
      </c>
      <c r="J6" s="19">
        <v>0.046799999999999994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0.0398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0.0345</v>
      </c>
      <c r="E8" s="19">
        <v>0.037000000000000005</v>
      </c>
      <c r="F8" s="19">
        <v>0.039</v>
      </c>
      <c r="G8" s="19">
        <v>0.04</v>
      </c>
      <c r="H8" s="19">
        <v>0.042</v>
      </c>
      <c r="I8" s="19">
        <v>0.045</v>
      </c>
      <c r="J8" s="19">
        <v>0.0464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0.033</v>
      </c>
      <c r="E10" s="19">
        <v>0.0366</v>
      </c>
      <c r="F10" s="19">
        <v>0.038599999999999995</v>
      </c>
      <c r="G10" s="19">
        <v>0.0398</v>
      </c>
      <c r="H10" s="19">
        <v>0.042</v>
      </c>
      <c r="I10" s="19">
        <v>0.045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0.031932999999999996</v>
      </c>
      <c r="D12" s="20">
        <v>0.033933</v>
      </c>
      <c r="E12" s="20">
        <v>0.036867000000000004</v>
      </c>
      <c r="F12" s="20">
        <v>0.038867</v>
      </c>
      <c r="G12" s="20">
        <v>0.039933</v>
      </c>
      <c r="H12" s="20">
        <v>0.042233</v>
      </c>
      <c r="I12" s="20">
        <v>0.045</v>
      </c>
      <c r="J12" s="20">
        <v>0.046849999999999996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2018-06-11T07:11:08Z</dcterms:created>
  <dcterms:modified xsi:type="dcterms:W3CDTF">2018-06-11T07:11:14Z</dcterms:modified>
  <cp:category/>
  <cp:version/>
  <cp:contentType/>
  <cp:contentStatus/>
</cp:coreProperties>
</file>