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<sst xmlns="http://schemas.openxmlformats.org/spreadsheetml/2006/main" count="346" uniqueCount="98">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</sst>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67083518"/>
        <c:axId val="66880751"/>
      </c:lineChart>
      <c:catAx>
        <c:axId val="67083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66880751"/>
        <c:crossesAt val="0.01"/>
        <c:auto val="1"/>
        <c:lblOffset val="100"/>
        <c:tickLblSkip val="1"/>
        <c:noMultiLvlLbl val="0"/>
      </c:catAx>
      <c:valAx>
        <c:axId val="66880751"/>
        <c:scaling>
          <c:orientation val="minMax"/>
          <c:max val="0.051000000000000004"/>
          <c:min val="0.02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67083518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43265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0.022138</v>
      </c>
      <c r="C4" s="9">
        <v>0.024258000000000002</v>
      </c>
      <c r="D4" s="9">
        <v>0.025938</v>
      </c>
      <c r="E4" s="9">
        <v>0.027618</v>
      </c>
      <c r="F4" s="9">
        <v>0.028488000000000003</v>
      </c>
      <c r="G4" s="9">
        <v>0.029358</v>
      </c>
      <c r="H4" s="9">
        <v>0.029798</v>
      </c>
      <c r="I4" s="9">
        <v>0.030238</v>
      </c>
      <c r="J4" s="9">
        <v>0.030682</v>
      </c>
      <c r="K4" s="9">
        <v>0.031127</v>
      </c>
      <c r="L4" s="9">
        <v>0.031570999999999995</v>
      </c>
      <c r="M4" s="9">
        <v>0.031726000000000004</v>
      </c>
      <c r="N4" s="9">
        <v>0.03188</v>
      </c>
      <c r="O4" s="9">
        <v>0.032035</v>
      </c>
      <c r="P4" s="9">
        <v>0.032189</v>
      </c>
      <c r="Q4" s="9">
        <v>0.032344</v>
      </c>
      <c r="R4" s="9">
        <v>0.032498</v>
      </c>
      <c r="S4" s="9">
        <v>0.032653</v>
      </c>
      <c r="T4" s="9">
        <v>0.032807</v>
      </c>
      <c r="U4" s="9">
        <v>0.032962</v>
      </c>
      <c r="V4" s="9">
        <v>0.033116</v>
      </c>
      <c r="W4" s="9">
        <v>0.033396</v>
      </c>
      <c r="X4" s="9">
        <v>0.033676</v>
      </c>
      <c r="Y4" s="9">
        <v>0.033956</v>
      </c>
      <c r="Z4" s="9">
        <v>0.034236</v>
      </c>
      <c r="AA4" s="9">
        <v>0.034516</v>
      </c>
      <c r="AB4" s="9">
        <v>0.034795</v>
      </c>
      <c r="AC4" s="9">
        <v>0.035074999999999995</v>
      </c>
      <c r="AD4" s="9">
        <v>0.035354000000000003</v>
      </c>
      <c r="AE4" s="9">
        <v>0.035634</v>
      </c>
      <c r="AF4" s="9">
        <v>0.035913</v>
      </c>
    </row>
    <row r="5" spans="1:32" s="3" customFormat="1" ht="14.25">
      <c r="A5" s="5" t="s">
        <v>3</v>
      </c>
      <c r="B5" s="9">
        <v>0.023135</v>
      </c>
      <c r="C5" s="9">
        <v>0.025537999999999998</v>
      </c>
      <c r="D5" s="9">
        <v>0.027129</v>
      </c>
      <c r="E5" s="9">
        <v>0.02872</v>
      </c>
      <c r="F5" s="9">
        <v>0.029249</v>
      </c>
      <c r="G5" s="9">
        <v>0.029778</v>
      </c>
      <c r="H5" s="9">
        <v>0.030489000000000002</v>
      </c>
      <c r="I5" s="9">
        <v>0.031200000000000002</v>
      </c>
      <c r="J5" s="9">
        <v>0.031754</v>
      </c>
      <c r="K5" s="9">
        <v>0.032309000000000004</v>
      </c>
      <c r="L5" s="9">
        <v>0.032863</v>
      </c>
      <c r="M5" s="9">
        <v>0.033024</v>
      </c>
      <c r="N5" s="9">
        <v>0.033185</v>
      </c>
      <c r="O5" s="9">
        <v>0.033346</v>
      </c>
      <c r="P5" s="9">
        <v>0.033506999999999995</v>
      </c>
      <c r="Q5" s="9">
        <v>0.033668000000000003</v>
      </c>
      <c r="R5" s="9">
        <v>0.033829</v>
      </c>
      <c r="S5" s="9">
        <v>0.03399</v>
      </c>
      <c r="T5" s="9">
        <v>0.034151</v>
      </c>
      <c r="U5" s="9">
        <v>0.034312999999999996</v>
      </c>
      <c r="V5" s="9">
        <v>0.034474</v>
      </c>
      <c r="W5" s="9">
        <v>0.034708</v>
      </c>
      <c r="X5" s="9">
        <v>0.034942</v>
      </c>
      <c r="Y5" s="9">
        <v>0.035176</v>
      </c>
      <c r="Z5" s="9">
        <v>0.03541</v>
      </c>
      <c r="AA5" s="9">
        <v>0.035644</v>
      </c>
      <c r="AB5" s="9">
        <v>0.035878</v>
      </c>
      <c r="AC5" s="9">
        <v>0.036112000000000005</v>
      </c>
      <c r="AD5" s="9">
        <v>0.036345999999999996</v>
      </c>
      <c r="AE5" s="9">
        <v>0.03658</v>
      </c>
      <c r="AF5" s="9">
        <v>0.036814</v>
      </c>
    </row>
    <row r="6" spans="1:32" s="3" customFormat="1" ht="14.25">
      <c r="A6" s="5" t="s">
        <v>4</v>
      </c>
      <c r="B6" s="9">
        <v>0.024138000000000003</v>
      </c>
      <c r="C6" s="9">
        <v>0.026418</v>
      </c>
      <c r="D6" s="9">
        <v>0.028068</v>
      </c>
      <c r="E6" s="9">
        <v>0.029718</v>
      </c>
      <c r="F6" s="9">
        <v>0.030158</v>
      </c>
      <c r="G6" s="9">
        <v>0.030598</v>
      </c>
      <c r="H6" s="9">
        <v>0.031377999999999996</v>
      </c>
      <c r="I6" s="9">
        <v>0.032158</v>
      </c>
      <c r="J6" s="9">
        <v>0.032820999999999996</v>
      </c>
      <c r="K6" s="9">
        <v>0.033485</v>
      </c>
      <c r="L6" s="9">
        <v>0.034148</v>
      </c>
      <c r="M6" s="9">
        <v>0.034301</v>
      </c>
      <c r="N6" s="9">
        <v>0.034454</v>
      </c>
      <c r="O6" s="9">
        <v>0.034607</v>
      </c>
      <c r="P6" s="9">
        <v>0.03476</v>
      </c>
      <c r="Q6" s="9">
        <v>0.034913</v>
      </c>
      <c r="R6" s="9">
        <v>0.035066</v>
      </c>
      <c r="S6" s="9">
        <v>0.035219</v>
      </c>
      <c r="T6" s="9">
        <v>0.035372</v>
      </c>
      <c r="U6" s="9">
        <v>0.035525</v>
      </c>
      <c r="V6" s="9">
        <v>0.035678</v>
      </c>
      <c r="W6" s="9">
        <v>0.035914</v>
      </c>
      <c r="X6" s="9">
        <v>0.03615</v>
      </c>
      <c r="Y6" s="9">
        <v>0.036386</v>
      </c>
      <c r="Z6" s="9">
        <v>0.036621</v>
      </c>
      <c r="AA6" s="9">
        <v>0.036857</v>
      </c>
      <c r="AB6" s="9">
        <v>0.037092</v>
      </c>
      <c r="AC6" s="9">
        <v>0.037328</v>
      </c>
      <c r="AD6" s="9">
        <v>0.037563</v>
      </c>
      <c r="AE6" s="9">
        <v>0.037799</v>
      </c>
      <c r="AF6" s="9">
        <v>0.038034</v>
      </c>
    </row>
    <row r="7" spans="1:32" s="3" customFormat="1" ht="14.25">
      <c r="A7" s="5" t="s">
        <v>5</v>
      </c>
      <c r="B7" s="9">
        <v>0.025238</v>
      </c>
      <c r="C7" s="9">
        <v>0.027418</v>
      </c>
      <c r="D7" s="9">
        <v>0.028807999999999997</v>
      </c>
      <c r="E7" s="9">
        <v>0.030198</v>
      </c>
      <c r="F7" s="9">
        <v>0.030788000000000003</v>
      </c>
      <c r="G7" s="9">
        <v>0.031377999999999996</v>
      </c>
      <c r="H7" s="9">
        <v>0.032329</v>
      </c>
      <c r="I7" s="9">
        <v>0.03328</v>
      </c>
      <c r="J7" s="9">
        <v>0.033836</v>
      </c>
      <c r="K7" s="9">
        <v>0.034392</v>
      </c>
      <c r="L7" s="9">
        <v>0.034947</v>
      </c>
      <c r="M7" s="9">
        <v>0.035115</v>
      </c>
      <c r="N7" s="9">
        <v>0.035283</v>
      </c>
      <c r="O7" s="9">
        <v>0.035451</v>
      </c>
      <c r="P7" s="9">
        <v>0.035619</v>
      </c>
      <c r="Q7" s="9">
        <v>0.035788</v>
      </c>
      <c r="R7" s="9">
        <v>0.035956</v>
      </c>
      <c r="S7" s="9">
        <v>0.036125</v>
      </c>
      <c r="T7" s="9">
        <v>0.036293</v>
      </c>
      <c r="U7" s="9">
        <v>0.036462</v>
      </c>
      <c r="V7" s="9">
        <v>0.036629999999999996</v>
      </c>
      <c r="W7" s="9">
        <v>0.036897</v>
      </c>
      <c r="X7" s="9">
        <v>0.037164</v>
      </c>
      <c r="Y7" s="9">
        <v>0.037431</v>
      </c>
      <c r="Z7" s="9">
        <v>0.037698</v>
      </c>
      <c r="AA7" s="9">
        <v>0.037965</v>
      </c>
      <c r="AB7" s="9">
        <v>0.038232</v>
      </c>
      <c r="AC7" s="9">
        <v>0.038499</v>
      </c>
      <c r="AD7" s="9">
        <v>0.038765</v>
      </c>
      <c r="AE7" s="9">
        <v>0.039032</v>
      </c>
      <c r="AF7" s="9">
        <v>0.039298</v>
      </c>
    </row>
    <row r="8" spans="1:32" s="3" customFormat="1" ht="14.25">
      <c r="A8" s="5" t="s">
        <v>6</v>
      </c>
      <c r="B8" s="9">
        <v>0.026618</v>
      </c>
      <c r="C8" s="9">
        <v>0.029218</v>
      </c>
      <c r="D8" s="9">
        <v>0.030998</v>
      </c>
      <c r="E8" s="9">
        <v>0.032778</v>
      </c>
      <c r="F8" s="9">
        <v>0.033278</v>
      </c>
      <c r="G8" s="9">
        <v>0.033778</v>
      </c>
      <c r="H8" s="9">
        <v>0.034584000000000004</v>
      </c>
      <c r="I8" s="9">
        <v>0.035390000000000005</v>
      </c>
      <c r="J8" s="9">
        <v>0.035777</v>
      </c>
      <c r="K8" s="9">
        <v>0.036164</v>
      </c>
      <c r="L8" s="9">
        <v>0.03655</v>
      </c>
      <c r="M8" s="9">
        <v>0.036652</v>
      </c>
      <c r="N8" s="9">
        <v>0.036753999999999995</v>
      </c>
      <c r="O8" s="9">
        <v>0.036856</v>
      </c>
      <c r="P8" s="9">
        <v>0.036958000000000005</v>
      </c>
      <c r="Q8" s="9">
        <v>0.037061000000000004</v>
      </c>
      <c r="R8" s="9">
        <v>0.037163</v>
      </c>
      <c r="S8" s="9">
        <v>0.037266</v>
      </c>
      <c r="T8" s="9">
        <v>0.037368</v>
      </c>
      <c r="U8" s="9">
        <v>0.037471000000000004</v>
      </c>
      <c r="V8" s="9">
        <v>0.037572999999999995</v>
      </c>
      <c r="W8" s="9">
        <v>0.037874</v>
      </c>
      <c r="X8" s="9">
        <v>0.038175</v>
      </c>
      <c r="Y8" s="9">
        <v>0.038477000000000004</v>
      </c>
      <c r="Z8" s="9">
        <v>0.038778</v>
      </c>
      <c r="AA8" s="9">
        <v>0.03908</v>
      </c>
      <c r="AB8" s="9">
        <v>0.039381</v>
      </c>
      <c r="AC8" s="9">
        <v>0.039683</v>
      </c>
      <c r="AD8" s="9">
        <v>0.039984</v>
      </c>
      <c r="AE8" s="9">
        <v>0.040286</v>
      </c>
      <c r="AF8" s="9">
        <v>0.040587</v>
      </c>
    </row>
    <row r="9" spans="1:32" s="3" customFormat="1" ht="14.25">
      <c r="A9" s="5" t="s">
        <v>7</v>
      </c>
      <c r="B9" s="9">
        <v>0.027777</v>
      </c>
      <c r="C9" s="9">
        <v>0.030218</v>
      </c>
      <c r="D9" s="9">
        <v>0.032008</v>
      </c>
      <c r="E9" s="9">
        <v>0.033797</v>
      </c>
      <c r="F9" s="9">
        <v>0.034595</v>
      </c>
      <c r="G9" s="9">
        <v>0.035393</v>
      </c>
      <c r="H9" s="9">
        <v>0.036285</v>
      </c>
      <c r="I9" s="9">
        <v>0.037176999999999995</v>
      </c>
      <c r="J9" s="9">
        <v>0.037617</v>
      </c>
      <c r="K9" s="9">
        <v>0.038057</v>
      </c>
      <c r="L9" s="9">
        <v>0.038496999999999997</v>
      </c>
      <c r="M9" s="9">
        <v>0.038604</v>
      </c>
      <c r="N9" s="9">
        <v>0.038711</v>
      </c>
      <c r="O9" s="9">
        <v>0.038818</v>
      </c>
      <c r="P9" s="9">
        <v>0.038925</v>
      </c>
      <c r="Q9" s="9">
        <v>0.039032</v>
      </c>
      <c r="R9" s="9">
        <v>0.039139</v>
      </c>
      <c r="S9" s="9">
        <v>0.039245999999999996</v>
      </c>
      <c r="T9" s="9">
        <v>0.039353</v>
      </c>
      <c r="U9" s="9">
        <v>0.03946</v>
      </c>
      <c r="V9" s="9">
        <v>0.039567</v>
      </c>
      <c r="W9" s="9">
        <v>0.039776</v>
      </c>
      <c r="X9" s="9">
        <v>0.039985</v>
      </c>
      <c r="Y9" s="9">
        <v>0.040194</v>
      </c>
      <c r="Z9" s="9">
        <v>0.040403</v>
      </c>
      <c r="AA9" s="9">
        <v>0.040612</v>
      </c>
      <c r="AB9" s="9">
        <v>0.040820999999999996</v>
      </c>
      <c r="AC9" s="9">
        <v>0.04103</v>
      </c>
      <c r="AD9" s="9">
        <v>0.041239</v>
      </c>
      <c r="AE9" s="9">
        <v>0.041448</v>
      </c>
      <c r="AF9" s="9">
        <v>0.041656000000000006</v>
      </c>
    </row>
    <row r="10" spans="1:32" s="3" customFormat="1" ht="14.25">
      <c r="A10" s="5" t="s">
        <v>8</v>
      </c>
      <c r="B10" s="9">
        <v>0.029893</v>
      </c>
      <c r="C10" s="9">
        <v>0.032658</v>
      </c>
      <c r="D10" s="9">
        <v>0.034068</v>
      </c>
      <c r="E10" s="9">
        <v>0.035477</v>
      </c>
      <c r="F10" s="9">
        <v>0.036126</v>
      </c>
      <c r="G10" s="9">
        <v>0.036775</v>
      </c>
      <c r="H10" s="9">
        <v>0.037526000000000004</v>
      </c>
      <c r="I10" s="9">
        <v>0.038277</v>
      </c>
      <c r="J10" s="9">
        <v>0.038704</v>
      </c>
      <c r="K10" s="9">
        <v>0.039131</v>
      </c>
      <c r="L10" s="9">
        <v>0.039558</v>
      </c>
      <c r="M10" s="9">
        <v>0.03972</v>
      </c>
      <c r="N10" s="9">
        <v>0.039882</v>
      </c>
      <c r="O10" s="9">
        <v>0.040044</v>
      </c>
      <c r="P10" s="9">
        <v>0.040206</v>
      </c>
      <c r="Q10" s="9">
        <v>0.040368</v>
      </c>
      <c r="R10" s="9">
        <v>0.04053</v>
      </c>
      <c r="S10" s="9">
        <v>0.040692000000000006</v>
      </c>
      <c r="T10" s="9">
        <v>0.040854</v>
      </c>
      <c r="U10" s="9">
        <v>0.041016000000000004</v>
      </c>
      <c r="V10" s="9">
        <v>0.041177</v>
      </c>
      <c r="W10" s="9">
        <v>0.041346999999999995</v>
      </c>
      <c r="X10" s="9">
        <v>0.041517</v>
      </c>
      <c r="Y10" s="9">
        <v>0.041687</v>
      </c>
      <c r="Z10" s="9">
        <v>0.041857</v>
      </c>
      <c r="AA10" s="9">
        <v>0.042027</v>
      </c>
      <c r="AB10" s="9">
        <v>0.042196</v>
      </c>
      <c r="AC10" s="9">
        <v>0.042366</v>
      </c>
      <c r="AD10" s="9">
        <v>0.042534999999999996</v>
      </c>
      <c r="AE10" s="9">
        <v>0.042705</v>
      </c>
      <c r="AF10" s="9">
        <v>0.042873999999999995</v>
      </c>
    </row>
    <row r="11" spans="1:32" s="3" customFormat="1" ht="14.25">
      <c r="A11" s="5" t="s">
        <v>9</v>
      </c>
      <c r="B11" s="9">
        <v>0.031938</v>
      </c>
      <c r="C11" s="9">
        <v>0.033938</v>
      </c>
      <c r="D11" s="9">
        <v>0.035408</v>
      </c>
      <c r="E11" s="9">
        <v>0.036877</v>
      </c>
      <c r="F11" s="9">
        <v>0.037877</v>
      </c>
      <c r="G11" s="9">
        <v>0.038877</v>
      </c>
      <c r="H11" s="9">
        <v>0.039408</v>
      </c>
      <c r="I11" s="9">
        <v>0.039938</v>
      </c>
      <c r="J11" s="9">
        <v>0.040705</v>
      </c>
      <c r="K11" s="9">
        <v>0.041471999999999995</v>
      </c>
      <c r="L11" s="9">
        <v>0.042238</v>
      </c>
      <c r="M11" s="9">
        <v>0.042514</v>
      </c>
      <c r="N11" s="9">
        <v>0.04279</v>
      </c>
      <c r="O11" s="9">
        <v>0.04306600000000001</v>
      </c>
      <c r="P11" s="9">
        <v>0.043342</v>
      </c>
      <c r="Q11" s="9">
        <v>0.043618</v>
      </c>
      <c r="R11" s="9">
        <v>0.043894</v>
      </c>
      <c r="S11" s="9">
        <v>0.044170999999999995</v>
      </c>
      <c r="T11" s="9">
        <v>0.044447</v>
      </c>
      <c r="U11" s="9">
        <v>0.04472400000000001</v>
      </c>
      <c r="V11" s="9">
        <v>0.045</v>
      </c>
      <c r="W11" s="9">
        <v>0.045186000000000004</v>
      </c>
      <c r="X11" s="9">
        <v>0.045372</v>
      </c>
      <c r="Y11" s="9">
        <v>0.045557999999999994</v>
      </c>
      <c r="Z11" s="9">
        <v>0.045744</v>
      </c>
      <c r="AA11" s="9">
        <v>0.04593</v>
      </c>
      <c r="AB11" s="9">
        <v>0.046116000000000004</v>
      </c>
      <c r="AC11" s="9">
        <v>0.046302</v>
      </c>
      <c r="AD11" s="9">
        <v>0.046487</v>
      </c>
      <c r="AE11" s="9">
        <v>0.046673</v>
      </c>
      <c r="AF11" s="9">
        <v>0.046858000000000004</v>
      </c>
    </row>
    <row r="12" spans="1:32" s="3" customFormat="1" ht="14.25">
      <c r="A12" s="5" t="s">
        <v>10</v>
      </c>
      <c r="B12" s="9">
        <v>0.033</v>
      </c>
      <c r="C12" s="9">
        <v>0.035377</v>
      </c>
      <c r="D12" s="9">
        <v>0.036668</v>
      </c>
      <c r="E12" s="9">
        <v>0.037958</v>
      </c>
      <c r="F12" s="9">
        <v>0.038948</v>
      </c>
      <c r="G12" s="9">
        <v>0.039938</v>
      </c>
      <c r="H12" s="9">
        <v>0.040469</v>
      </c>
      <c r="I12" s="9">
        <v>0.040999999999999995</v>
      </c>
      <c r="J12" s="9">
        <v>0.041946000000000004</v>
      </c>
      <c r="K12" s="9">
        <v>0.042892</v>
      </c>
      <c r="L12" s="9">
        <v>0.043838</v>
      </c>
      <c r="M12" s="9">
        <v>0.044054</v>
      </c>
      <c r="N12" s="9">
        <v>0.04427</v>
      </c>
      <c r="O12" s="9">
        <v>0.044486</v>
      </c>
      <c r="P12" s="9">
        <v>0.044702</v>
      </c>
      <c r="Q12" s="9">
        <v>0.044919</v>
      </c>
      <c r="R12" s="9">
        <v>0.045134999999999995</v>
      </c>
      <c r="S12" s="9">
        <v>0.045351999999999996</v>
      </c>
      <c r="T12" s="9">
        <v>0.045568</v>
      </c>
      <c r="U12" s="9">
        <v>0.045785</v>
      </c>
      <c r="V12" s="9">
        <v>0.046001</v>
      </c>
      <c r="W12" s="9">
        <v>0.046401000000000005</v>
      </c>
      <c r="X12" s="9">
        <v>0.046801</v>
      </c>
      <c r="Y12" s="9">
        <v>0.04720100000000001</v>
      </c>
      <c r="Z12" s="9">
        <v>0.047601000000000004</v>
      </c>
      <c r="AA12" s="9">
        <v>0.048000999999999995</v>
      </c>
      <c r="AB12" s="9">
        <v>0.048401</v>
      </c>
      <c r="AC12" s="9">
        <v>0.048801</v>
      </c>
      <c r="AD12" s="9">
        <v>0.049200999999999995</v>
      </c>
      <c r="AE12" s="9">
        <v>0.049601</v>
      </c>
      <c r="AF12" s="9">
        <v>0.05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43265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0.033</v>
      </c>
      <c r="D4" s="19">
        <v>0.0355</v>
      </c>
      <c r="E4" s="19">
        <v>0.038</v>
      </c>
      <c r="F4" s="19">
        <v>0.04</v>
      </c>
      <c r="G4" s="19">
        <v>0.040999999999999995</v>
      </c>
      <c r="H4" s="19">
        <v>0.044000000000000004</v>
      </c>
      <c r="I4" s="19">
        <v>0.046</v>
      </c>
      <c r="J4" s="19">
        <v>0.05</v>
      </c>
    </row>
    <row r="5" spans="1:10" s="3" customFormat="1" ht="28.5">
      <c r="A5" s="14" t="s">
        <v>49</v>
      </c>
      <c r="B5" s="18" t="s">
        <v>50</v>
      </c>
      <c r="C5" s="19">
        <v>0.033</v>
      </c>
      <c r="D5" s="19">
        <v>0.0353</v>
      </c>
      <c r="E5" s="19">
        <v>0.0378</v>
      </c>
      <c r="F5" s="19">
        <v>0.039900000000000005</v>
      </c>
      <c r="G5" s="19">
        <v>0.040999999999999995</v>
      </c>
      <c r="H5" s="19">
        <v>0.0437</v>
      </c>
      <c r="I5" s="19">
        <v>0.046</v>
      </c>
      <c r="J5" s="19">
        <v>0.05</v>
      </c>
    </row>
    <row r="6" spans="1:10" s="3" customFormat="1" ht="28.5">
      <c r="A6" s="14" t="s">
        <v>51</v>
      </c>
      <c r="B6" s="18" t="s">
        <v>52</v>
      </c>
      <c r="C6" s="19">
        <v>0.033</v>
      </c>
      <c r="D6" s="19">
        <v>0.03536</v>
      </c>
      <c r="E6" s="19">
        <v>0.03795</v>
      </c>
      <c r="F6" s="19">
        <v>0.03993</v>
      </c>
      <c r="G6" s="19">
        <v>0.040999999999999995</v>
      </c>
      <c r="H6" s="19">
        <v>0.04383</v>
      </c>
      <c r="I6" s="19">
        <v>0.046006</v>
      </c>
      <c r="J6" s="19">
        <v>0.05</v>
      </c>
    </row>
    <row r="7" spans="1:10" s="3" customFormat="1" ht="28.5">
      <c r="A7" s="14" t="s">
        <v>53</v>
      </c>
      <c r="B7" s="18" t="s">
        <v>54</v>
      </c>
      <c r="C7" s="19">
        <v>0.033</v>
      </c>
      <c r="D7" s="19">
        <v>0.0352</v>
      </c>
      <c r="E7" s="19">
        <v>0.0377</v>
      </c>
      <c r="F7" s="19">
        <v>0.0398</v>
      </c>
      <c r="G7" s="19">
        <v>0.040999999999999995</v>
      </c>
      <c r="H7" s="19">
        <v>0.0435</v>
      </c>
      <c r="I7" s="19">
        <v>0.046</v>
      </c>
      <c r="J7" s="19">
        <v>0.05</v>
      </c>
    </row>
    <row r="8" spans="1:10" s="3" customFormat="1" ht="28.5">
      <c r="A8" s="14" t="s">
        <v>55</v>
      </c>
      <c r="B8" s="18" t="s">
        <v>56</v>
      </c>
      <c r="C8" s="19">
        <v>0.033</v>
      </c>
      <c r="D8" s="19">
        <v>0.0355</v>
      </c>
      <c r="E8" s="19">
        <v>0.038</v>
      </c>
      <c r="F8" s="19">
        <v>0.04</v>
      </c>
      <c r="G8" s="19">
        <v>0.040999999999999995</v>
      </c>
      <c r="H8" s="19">
        <v>0.044000000000000004</v>
      </c>
      <c r="I8" s="19">
        <v>0.046</v>
      </c>
      <c r="J8" s="19">
        <v>0.05</v>
      </c>
    </row>
    <row r="9" spans="1:10" s="3" customFormat="1" ht="28.5">
      <c r="A9" s="14" t="s">
        <v>57</v>
      </c>
      <c r="B9" s="18" t="s">
        <v>58</v>
      </c>
      <c r="C9" s="19">
        <v>0.0345</v>
      </c>
      <c r="D9" s="19">
        <v>0.0353</v>
      </c>
      <c r="E9" s="19">
        <v>0.040999999999999995</v>
      </c>
      <c r="F9" s="19">
        <v>0.0425</v>
      </c>
      <c r="G9" s="19">
        <v>0.044500000000000005</v>
      </c>
      <c r="H9" s="19">
        <v>0.04650000000000001</v>
      </c>
      <c r="I9" s="19">
        <v>0.048600000000000004</v>
      </c>
      <c r="J9" s="19">
        <v>0.050499999999999996</v>
      </c>
    </row>
    <row r="10" spans="1:10" s="3" customFormat="1" ht="28.5">
      <c r="A10" s="14" t="s">
        <v>59</v>
      </c>
      <c r="B10" s="18" t="s">
        <v>60</v>
      </c>
      <c r="C10" s="19">
        <v>0.033</v>
      </c>
      <c r="D10" s="19">
        <v>0.0353</v>
      </c>
      <c r="E10" s="19">
        <v>0.038</v>
      </c>
      <c r="F10" s="19">
        <v>0.0398</v>
      </c>
      <c r="G10" s="19">
        <v>0.040999999999999995</v>
      </c>
      <c r="H10" s="19">
        <v>0.0435</v>
      </c>
      <c r="I10" s="19">
        <v>0.046</v>
      </c>
      <c r="J10" s="19">
        <v>0.05</v>
      </c>
    </row>
    <row r="11" spans="1:10" s="3" customFormat="1" ht="28.5">
      <c r="A11" s="14" t="s">
        <v>61</v>
      </c>
      <c r="B11" s="18" t="s">
        <v>62</v>
      </c>
      <c r="C11" s="19">
        <v>0.033</v>
      </c>
      <c r="D11" s="19">
        <v>0.0355</v>
      </c>
      <c r="E11" s="19">
        <v>0.038</v>
      </c>
      <c r="F11" s="19">
        <v>0.04</v>
      </c>
      <c r="G11" s="19">
        <v>0.040999999999999995</v>
      </c>
      <c r="H11" s="19">
        <v>0.044000000000000004</v>
      </c>
      <c r="I11" s="19">
        <v>0.046</v>
      </c>
      <c r="J11" s="19">
        <v>0.05</v>
      </c>
    </row>
    <row r="12" spans="1:10" s="11" customFormat="1" ht="28.5">
      <c r="A12" s="13"/>
      <c r="B12" s="17" t="s">
        <v>63</v>
      </c>
      <c r="C12" s="20">
        <v>0.033</v>
      </c>
      <c r="D12" s="20">
        <v>0.035377</v>
      </c>
      <c r="E12" s="20">
        <v>0.037958</v>
      </c>
      <c r="F12" s="20">
        <v>0.039938</v>
      </c>
      <c r="G12" s="20">
        <v>0.040999999999999995</v>
      </c>
      <c r="H12" s="20">
        <v>0.043838</v>
      </c>
      <c r="I12" s="20">
        <v>0.046001</v>
      </c>
      <c r="J12" s="20">
        <v>0.05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43265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0.022000000000000002</v>
      </c>
      <c r="D4" s="19">
        <v>0.024</v>
      </c>
      <c r="E4" s="19">
        <v>0.0275</v>
      </c>
      <c r="F4" s="19">
        <v>0.029300000000000003</v>
      </c>
      <c r="G4" s="19">
        <v>0.0305</v>
      </c>
      <c r="H4" s="19">
        <v>0.032</v>
      </c>
      <c r="I4" s="19">
        <v>0.0332</v>
      </c>
      <c r="J4" s="19">
        <v>0.0363</v>
      </c>
    </row>
    <row r="5" spans="1:10" s="3" customFormat="1" ht="28.5">
      <c r="A5" s="14" t="s">
        <v>49</v>
      </c>
      <c r="B5" s="18" t="s">
        <v>50</v>
      </c>
      <c r="C5" s="19">
        <v>0.022000000000000002</v>
      </c>
      <c r="D5" s="19">
        <v>0.024</v>
      </c>
      <c r="E5" s="19">
        <v>0.0275</v>
      </c>
      <c r="F5" s="19">
        <v>0.029300000000000003</v>
      </c>
      <c r="G5" s="19">
        <v>0.0302</v>
      </c>
      <c r="H5" s="19">
        <v>0.031564999999999996</v>
      </c>
      <c r="I5" s="19">
        <v>0.033086000000000004</v>
      </c>
      <c r="J5" s="19">
        <v>0.035885</v>
      </c>
    </row>
    <row r="6" spans="1:10" s="3" customFormat="1" ht="28.5">
      <c r="A6" s="14" t="s">
        <v>51</v>
      </c>
      <c r="B6" s="18" t="s">
        <v>52</v>
      </c>
      <c r="C6" s="19">
        <v>0.02213</v>
      </c>
      <c r="D6" s="19">
        <v>0.024249999999999997</v>
      </c>
      <c r="E6" s="19">
        <v>0.027610000000000003</v>
      </c>
      <c r="F6" s="19">
        <v>0.02935</v>
      </c>
      <c r="G6" s="19">
        <v>0.03023</v>
      </c>
      <c r="H6" s="19">
        <v>0.031560000000000005</v>
      </c>
      <c r="I6" s="19">
        <v>0.03311</v>
      </c>
      <c r="J6" s="19">
        <v>0.03589</v>
      </c>
    </row>
    <row r="7" spans="1:10" s="3" customFormat="1" ht="28.5">
      <c r="A7" s="14" t="s">
        <v>53</v>
      </c>
      <c r="B7" s="18" t="s">
        <v>54</v>
      </c>
      <c r="C7" s="19">
        <v>0.0222</v>
      </c>
      <c r="D7" s="19">
        <v>0.0245</v>
      </c>
      <c r="E7" s="19">
        <v>0.0276</v>
      </c>
      <c r="F7" s="19">
        <v>0.029500000000000002</v>
      </c>
      <c r="G7" s="19">
        <v>0.0305</v>
      </c>
      <c r="H7" s="19">
        <v>0.0318</v>
      </c>
      <c r="I7" s="19">
        <v>0.0333</v>
      </c>
      <c r="J7" s="19">
        <v>0.0359</v>
      </c>
    </row>
    <row r="8" spans="1:10" s="3" customFormat="1" ht="28.5">
      <c r="A8" s="14" t="s">
        <v>55</v>
      </c>
      <c r="B8" s="18" t="s">
        <v>56</v>
      </c>
      <c r="C8" s="19">
        <v>0.023</v>
      </c>
      <c r="D8" s="19">
        <v>0.0255</v>
      </c>
      <c r="E8" s="19">
        <v>0.027999999999999997</v>
      </c>
      <c r="F8" s="19">
        <v>0.029500000000000002</v>
      </c>
      <c r="G8" s="19">
        <v>0.03</v>
      </c>
      <c r="H8" s="19">
        <v>0.0315</v>
      </c>
      <c r="I8" s="19">
        <v>0.033</v>
      </c>
      <c r="J8" s="19">
        <v>0.036000000000000004</v>
      </c>
    </row>
    <row r="9" spans="1:10" s="3" customFormat="1" ht="28.5">
      <c r="A9" s="14" t="s">
        <v>57</v>
      </c>
      <c r="B9" s="18" t="s">
        <v>58</v>
      </c>
      <c r="C9" s="19">
        <v>0.0215</v>
      </c>
      <c r="D9" s="19">
        <v>0.0233</v>
      </c>
      <c r="E9" s="19">
        <v>0.0275</v>
      </c>
      <c r="F9" s="19">
        <v>0.0292</v>
      </c>
      <c r="G9" s="19">
        <v>0.0305</v>
      </c>
      <c r="H9" s="19">
        <v>0.0315</v>
      </c>
      <c r="I9" s="19">
        <v>0.0335</v>
      </c>
      <c r="J9" s="19">
        <v>0.0358</v>
      </c>
    </row>
    <row r="10" spans="1:10" s="3" customFormat="1" ht="28.5">
      <c r="A10" s="14" t="s">
        <v>59</v>
      </c>
      <c r="B10" s="18" t="s">
        <v>60</v>
      </c>
      <c r="C10" s="19">
        <v>0.0215</v>
      </c>
      <c r="D10" s="19">
        <v>0.0233</v>
      </c>
      <c r="E10" s="19">
        <v>0.0275</v>
      </c>
      <c r="F10" s="19">
        <v>0.0292</v>
      </c>
      <c r="G10" s="19">
        <v>0.03</v>
      </c>
      <c r="H10" s="19">
        <v>0.0315</v>
      </c>
      <c r="I10" s="19">
        <v>0.033</v>
      </c>
      <c r="J10" s="19">
        <v>0.0358</v>
      </c>
    </row>
    <row r="11" spans="1:10" s="3" customFormat="1" ht="28.5">
      <c r="A11" s="14" t="s">
        <v>61</v>
      </c>
      <c r="B11" s="18" t="s">
        <v>62</v>
      </c>
      <c r="C11" s="19">
        <v>0.023</v>
      </c>
      <c r="D11" s="19">
        <v>0.0255</v>
      </c>
      <c r="E11" s="19">
        <v>0.027999999999999997</v>
      </c>
      <c r="F11" s="19">
        <v>0.029500000000000002</v>
      </c>
      <c r="G11" s="19">
        <v>0.03</v>
      </c>
      <c r="H11" s="19">
        <v>0.0315</v>
      </c>
      <c r="I11" s="19">
        <v>0.033</v>
      </c>
      <c r="J11" s="19">
        <v>0.036000000000000004</v>
      </c>
    </row>
    <row r="12" spans="1:10" s="11" customFormat="1" ht="28.5">
      <c r="A12" s="13"/>
      <c r="B12" s="17" t="s">
        <v>63</v>
      </c>
      <c r="C12" s="20">
        <v>0.022138</v>
      </c>
      <c r="D12" s="20">
        <v>0.024258000000000002</v>
      </c>
      <c r="E12" s="20">
        <v>0.027618</v>
      </c>
      <c r="F12" s="20">
        <v>0.029358</v>
      </c>
      <c r="G12" s="20">
        <v>0.030238</v>
      </c>
      <c r="H12" s="20">
        <v>0.031570999999999995</v>
      </c>
      <c r="I12" s="20">
        <v>0.033116</v>
      </c>
      <c r="J12" s="20">
        <v>0.035913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43265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0.0231</v>
      </c>
      <c r="D4" s="19">
        <v>0.0253</v>
      </c>
      <c r="E4" s="19">
        <v>0.028399999999999998</v>
      </c>
      <c r="F4" s="19">
        <v>0.029500000000000002</v>
      </c>
      <c r="G4" s="19">
        <v>0.0315</v>
      </c>
      <c r="H4" s="19">
        <v>0.034</v>
      </c>
      <c r="I4" s="19">
        <v>0.036000000000000004</v>
      </c>
      <c r="J4" s="19">
        <v>0.0383</v>
      </c>
    </row>
    <row r="5" spans="1:10" s="3" customFormat="1" ht="28.5">
      <c r="A5" s="14" t="s">
        <v>49</v>
      </c>
      <c r="B5" s="18" t="s">
        <v>50</v>
      </c>
      <c r="C5" s="19">
        <v>0.023</v>
      </c>
      <c r="D5" s="19">
        <v>0.0253</v>
      </c>
      <c r="E5" s="19">
        <v>0.028399999999999998</v>
      </c>
      <c r="F5" s="19">
        <v>0.029500000000000002</v>
      </c>
      <c r="G5" s="19">
        <v>0.031</v>
      </c>
      <c r="H5" s="19">
        <v>0.03282</v>
      </c>
      <c r="I5" s="19">
        <v>0.034373</v>
      </c>
      <c r="J5" s="19">
        <v>0.036775</v>
      </c>
    </row>
    <row r="6" spans="1:10" s="3" customFormat="1" ht="28.5">
      <c r="A6" s="14" t="s">
        <v>51</v>
      </c>
      <c r="B6" s="18" t="s">
        <v>52</v>
      </c>
      <c r="C6" s="19">
        <v>0.02311</v>
      </c>
      <c r="D6" s="19">
        <v>0.02553</v>
      </c>
      <c r="E6" s="19">
        <v>0.02872</v>
      </c>
      <c r="F6" s="19">
        <v>0.029769999999999998</v>
      </c>
      <c r="G6" s="19">
        <v>0.031200000000000002</v>
      </c>
      <c r="H6" s="19">
        <v>0.03286</v>
      </c>
      <c r="I6" s="19">
        <v>0.03447</v>
      </c>
      <c r="J6" s="19">
        <v>0.03681</v>
      </c>
    </row>
    <row r="7" spans="1:10" s="3" customFormat="1" ht="28.5">
      <c r="A7" s="14" t="s">
        <v>53</v>
      </c>
      <c r="B7" s="18" t="s">
        <v>54</v>
      </c>
      <c r="C7" s="19">
        <v>0.0231</v>
      </c>
      <c r="D7" s="19">
        <v>0.0256</v>
      </c>
      <c r="E7" s="19">
        <v>0.0288</v>
      </c>
      <c r="F7" s="19">
        <v>0.029900000000000003</v>
      </c>
      <c r="G7" s="19">
        <v>0.0315</v>
      </c>
      <c r="H7" s="19">
        <v>0.0333</v>
      </c>
      <c r="I7" s="19">
        <v>0.0345</v>
      </c>
      <c r="J7" s="19">
        <v>0.0368</v>
      </c>
    </row>
    <row r="8" spans="1:10" s="3" customFormat="1" ht="28.5">
      <c r="A8" s="14" t="s">
        <v>55</v>
      </c>
      <c r="B8" s="18" t="s">
        <v>56</v>
      </c>
      <c r="C8" s="19">
        <v>0.024</v>
      </c>
      <c r="D8" s="19">
        <v>0.0265</v>
      </c>
      <c r="E8" s="19">
        <v>0.028999999999999998</v>
      </c>
      <c r="F8" s="19">
        <v>0.03</v>
      </c>
      <c r="G8" s="19">
        <v>0.031</v>
      </c>
      <c r="H8" s="19">
        <v>0.0325</v>
      </c>
      <c r="I8" s="19">
        <v>0.034</v>
      </c>
      <c r="J8" s="19">
        <v>0.0365</v>
      </c>
    </row>
    <row r="9" spans="1:10" s="3" customFormat="1" ht="28.5">
      <c r="A9" s="14" t="s">
        <v>57</v>
      </c>
      <c r="B9" s="18" t="s">
        <v>58</v>
      </c>
      <c r="C9" s="19">
        <v>0.0225</v>
      </c>
      <c r="D9" s="19">
        <v>0.025</v>
      </c>
      <c r="E9" s="19">
        <v>0.028999999999999998</v>
      </c>
      <c r="F9" s="19">
        <v>0.0305</v>
      </c>
      <c r="G9" s="19">
        <v>0.0325</v>
      </c>
      <c r="H9" s="19">
        <v>0.0332</v>
      </c>
      <c r="I9" s="19">
        <v>0.035</v>
      </c>
      <c r="J9" s="19">
        <v>0.037000000000000005</v>
      </c>
    </row>
    <row r="10" spans="1:10" s="3" customFormat="1" ht="28.5">
      <c r="A10" s="14" t="s">
        <v>59</v>
      </c>
      <c r="B10" s="18" t="s">
        <v>60</v>
      </c>
      <c r="C10" s="19">
        <v>0.0225</v>
      </c>
      <c r="D10" s="19">
        <v>0.025</v>
      </c>
      <c r="E10" s="19">
        <v>0.028399999999999998</v>
      </c>
      <c r="F10" s="19">
        <v>0.029500000000000002</v>
      </c>
      <c r="G10" s="19">
        <v>0.031</v>
      </c>
      <c r="H10" s="19">
        <v>0.0325</v>
      </c>
      <c r="I10" s="19">
        <v>0.0345</v>
      </c>
      <c r="J10" s="19">
        <v>0.0365</v>
      </c>
    </row>
    <row r="11" spans="1:10" s="3" customFormat="1" ht="28.5">
      <c r="A11" s="14" t="s">
        <v>61</v>
      </c>
      <c r="B11" s="18" t="s">
        <v>62</v>
      </c>
      <c r="C11" s="19">
        <v>0.024</v>
      </c>
      <c r="D11" s="19">
        <v>0.0265</v>
      </c>
      <c r="E11" s="19">
        <v>0.028999999999999998</v>
      </c>
      <c r="F11" s="19">
        <v>0.03</v>
      </c>
      <c r="G11" s="19">
        <v>0.0305</v>
      </c>
      <c r="H11" s="19">
        <v>0.0325</v>
      </c>
      <c r="I11" s="19">
        <v>0.034</v>
      </c>
      <c r="J11" s="19">
        <v>0.037000000000000005</v>
      </c>
    </row>
    <row r="12" spans="1:10" s="11" customFormat="1" ht="28.5">
      <c r="A12" s="13"/>
      <c r="B12" s="17" t="s">
        <v>63</v>
      </c>
      <c r="C12" s="20">
        <v>0.023135</v>
      </c>
      <c r="D12" s="20">
        <v>0.025537999999999998</v>
      </c>
      <c r="E12" s="20">
        <v>0.02872</v>
      </c>
      <c r="F12" s="20">
        <v>0.029778</v>
      </c>
      <c r="G12" s="20">
        <v>0.031200000000000002</v>
      </c>
      <c r="H12" s="20">
        <v>0.032863</v>
      </c>
      <c r="I12" s="20">
        <v>0.034474</v>
      </c>
      <c r="J12" s="20">
        <v>0.036814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43265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</v>
      </c>
      <c r="D4" s="19">
        <v>0.0262</v>
      </c>
      <c r="E4" s="19">
        <v>0.029500000000000002</v>
      </c>
      <c r="F4" s="19">
        <v>0.0305</v>
      </c>
      <c r="G4" s="19">
        <v>0.0325</v>
      </c>
      <c r="H4" s="19">
        <v>0.036000000000000004</v>
      </c>
      <c r="I4" s="19">
        <v>0.037000000000000005</v>
      </c>
      <c r="J4" s="19">
        <v>0.0408</v>
      </c>
    </row>
    <row r="5" spans="1:10" s="3" customFormat="1" ht="28.5">
      <c r="A5" s="14" t="s">
        <v>49</v>
      </c>
      <c r="B5" s="18" t="s">
        <v>50</v>
      </c>
      <c r="C5" s="19">
        <v>0.024</v>
      </c>
      <c r="D5" s="19">
        <v>0.0262</v>
      </c>
      <c r="E5" s="19">
        <v>0.029500000000000002</v>
      </c>
      <c r="F5" s="19">
        <v>0.0305</v>
      </c>
      <c r="G5" s="19">
        <v>0.032</v>
      </c>
      <c r="H5" s="19">
        <v>0.03395</v>
      </c>
      <c r="I5" s="19">
        <v>0.0355</v>
      </c>
      <c r="J5" s="19">
        <v>0.037875</v>
      </c>
    </row>
    <row r="6" spans="1:10" s="3" customFormat="1" ht="28.5">
      <c r="A6" s="14" t="s">
        <v>51</v>
      </c>
      <c r="B6" s="18" t="s">
        <v>52</v>
      </c>
      <c r="C6" s="19">
        <v>0.02413</v>
      </c>
      <c r="D6" s="19">
        <v>0.02641</v>
      </c>
      <c r="E6" s="19">
        <v>0.02971</v>
      </c>
      <c r="F6" s="19">
        <v>0.030590000000000003</v>
      </c>
      <c r="G6" s="19">
        <v>0.03215</v>
      </c>
      <c r="H6" s="19">
        <v>0.034140000000000004</v>
      </c>
      <c r="I6" s="19">
        <v>0.03567</v>
      </c>
      <c r="J6" s="19">
        <v>0.03803</v>
      </c>
    </row>
    <row r="7" spans="1:10" s="3" customFormat="1" ht="28.5">
      <c r="A7" s="14" t="s">
        <v>53</v>
      </c>
      <c r="B7" s="18" t="s">
        <v>54</v>
      </c>
      <c r="C7" s="19">
        <v>0.0242</v>
      </c>
      <c r="D7" s="19">
        <v>0.0262</v>
      </c>
      <c r="E7" s="19">
        <v>0.0296</v>
      </c>
      <c r="F7" s="19">
        <v>0.0305</v>
      </c>
      <c r="G7" s="19">
        <v>0.0323</v>
      </c>
      <c r="H7" s="19">
        <v>0.0348</v>
      </c>
      <c r="I7" s="19">
        <v>0.035699999999999996</v>
      </c>
      <c r="J7" s="19">
        <v>0.038</v>
      </c>
    </row>
    <row r="8" spans="1:10" s="3" customFormat="1" ht="28.5">
      <c r="A8" s="14" t="s">
        <v>55</v>
      </c>
      <c r="B8" s="18" t="s">
        <v>56</v>
      </c>
      <c r="C8" s="19">
        <v>0.025</v>
      </c>
      <c r="D8" s="19">
        <v>0.0275</v>
      </c>
      <c r="E8" s="19">
        <v>0.03</v>
      </c>
      <c r="F8" s="19">
        <v>0.031</v>
      </c>
      <c r="G8" s="19">
        <v>0.032</v>
      </c>
      <c r="H8" s="19">
        <v>0.0335</v>
      </c>
      <c r="I8" s="19">
        <v>0.035</v>
      </c>
      <c r="J8" s="19">
        <v>0.0375</v>
      </c>
    </row>
    <row r="9" spans="1:10" s="3" customFormat="1" ht="28.5">
      <c r="A9" s="14" t="s">
        <v>57</v>
      </c>
      <c r="B9" s="18" t="s">
        <v>58</v>
      </c>
      <c r="C9" s="19">
        <v>0.0235</v>
      </c>
      <c r="D9" s="19">
        <v>0.026000000000000002</v>
      </c>
      <c r="E9" s="19">
        <v>0.0305</v>
      </c>
      <c r="F9" s="19">
        <v>0.0315</v>
      </c>
      <c r="G9" s="19">
        <v>0.0345</v>
      </c>
      <c r="H9" s="19">
        <v>0.035</v>
      </c>
      <c r="I9" s="19">
        <v>0.0362</v>
      </c>
      <c r="J9" s="19">
        <v>0.0388</v>
      </c>
    </row>
    <row r="10" spans="1:10" s="3" customFormat="1" ht="28.5">
      <c r="A10" s="14" t="s">
        <v>59</v>
      </c>
      <c r="B10" s="18" t="s">
        <v>60</v>
      </c>
      <c r="C10" s="19">
        <v>0.0235</v>
      </c>
      <c r="D10" s="19">
        <v>0.026000000000000002</v>
      </c>
      <c r="E10" s="19">
        <v>0.029500000000000002</v>
      </c>
      <c r="F10" s="19">
        <v>0.0305</v>
      </c>
      <c r="G10" s="19">
        <v>0.032</v>
      </c>
      <c r="H10" s="19">
        <v>0.0335</v>
      </c>
      <c r="I10" s="19">
        <v>0.0355</v>
      </c>
      <c r="J10" s="19">
        <v>0.0375</v>
      </c>
    </row>
    <row r="11" spans="1:10" s="3" customFormat="1" ht="28.5">
      <c r="A11" s="14" t="s">
        <v>61</v>
      </c>
      <c r="B11" s="18" t="s">
        <v>62</v>
      </c>
      <c r="C11" s="19">
        <v>0.025</v>
      </c>
      <c r="D11" s="19">
        <v>0.0275</v>
      </c>
      <c r="E11" s="19">
        <v>0.03</v>
      </c>
      <c r="F11" s="19">
        <v>0.0305</v>
      </c>
      <c r="G11" s="19">
        <v>0.0315</v>
      </c>
      <c r="H11" s="19">
        <v>0.0335</v>
      </c>
      <c r="I11" s="19">
        <v>0.0355</v>
      </c>
      <c r="J11" s="19">
        <v>0.038</v>
      </c>
    </row>
    <row r="12" spans="1:10" s="11" customFormat="1" ht="28.5">
      <c r="A12" s="13"/>
      <c r="B12" s="17" t="s">
        <v>63</v>
      </c>
      <c r="C12" s="20">
        <v>0.024138000000000003</v>
      </c>
      <c r="D12" s="20">
        <v>0.026418</v>
      </c>
      <c r="E12" s="20">
        <v>0.029718</v>
      </c>
      <c r="F12" s="20">
        <v>0.030598</v>
      </c>
      <c r="G12" s="20">
        <v>0.032158</v>
      </c>
      <c r="H12" s="20">
        <v>0.034148</v>
      </c>
      <c r="I12" s="20">
        <v>0.035678</v>
      </c>
      <c r="J12" s="20">
        <v>0.038034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43265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</v>
      </c>
      <c r="D4" s="19">
        <v>0.027200000000000002</v>
      </c>
      <c r="E4" s="19">
        <v>0.03</v>
      </c>
      <c r="F4" s="19">
        <v>0.0315</v>
      </c>
      <c r="G4" s="19">
        <v>0.035</v>
      </c>
      <c r="H4" s="19">
        <v>0.0382</v>
      </c>
      <c r="I4" s="19">
        <v>0.0405</v>
      </c>
      <c r="J4" s="19">
        <v>0.0443</v>
      </c>
    </row>
    <row r="5" spans="1:10" s="3" customFormat="1" ht="28.5">
      <c r="A5" s="14" t="s">
        <v>49</v>
      </c>
      <c r="B5" s="18" t="s">
        <v>50</v>
      </c>
      <c r="C5" s="19">
        <v>0.025</v>
      </c>
      <c r="D5" s="19">
        <v>0.027200000000000002</v>
      </c>
      <c r="E5" s="19">
        <v>0.03</v>
      </c>
      <c r="F5" s="19">
        <v>0.031</v>
      </c>
      <c r="G5" s="19">
        <v>0.0327</v>
      </c>
      <c r="H5" s="19">
        <v>0.034741</v>
      </c>
      <c r="I5" s="19">
        <v>0.03655</v>
      </c>
      <c r="J5" s="19">
        <v>0.0391</v>
      </c>
    </row>
    <row r="6" spans="1:10" s="3" customFormat="1" ht="28.5">
      <c r="A6" s="14" t="s">
        <v>51</v>
      </c>
      <c r="B6" s="18" t="s">
        <v>52</v>
      </c>
      <c r="C6" s="19">
        <v>0.025230000000000002</v>
      </c>
      <c r="D6" s="19">
        <v>0.02741</v>
      </c>
      <c r="E6" s="19">
        <v>0.03019</v>
      </c>
      <c r="F6" s="19">
        <v>0.03137</v>
      </c>
      <c r="G6" s="19">
        <v>0.03328</v>
      </c>
      <c r="H6" s="19">
        <v>0.03494</v>
      </c>
      <c r="I6" s="19">
        <v>0.036629999999999996</v>
      </c>
      <c r="J6" s="19">
        <v>0.03929</v>
      </c>
    </row>
    <row r="7" spans="1:10" s="3" customFormat="1" ht="28.5">
      <c r="A7" s="14" t="s">
        <v>53</v>
      </c>
      <c r="B7" s="18" t="s">
        <v>54</v>
      </c>
      <c r="C7" s="19">
        <v>0.0252</v>
      </c>
      <c r="D7" s="19">
        <v>0.027200000000000002</v>
      </c>
      <c r="E7" s="19">
        <v>0.03</v>
      </c>
      <c r="F7" s="19">
        <v>0.031400000000000004</v>
      </c>
      <c r="G7" s="19">
        <v>0.0335</v>
      </c>
      <c r="H7" s="19">
        <v>0.035</v>
      </c>
      <c r="I7" s="19">
        <v>0.0366</v>
      </c>
      <c r="J7" s="19">
        <v>0.0391</v>
      </c>
    </row>
    <row r="8" spans="1:10" s="3" customFormat="1" ht="28.5">
      <c r="A8" s="14" t="s">
        <v>55</v>
      </c>
      <c r="B8" s="18" t="s">
        <v>56</v>
      </c>
      <c r="C8" s="19">
        <v>0.026000000000000002</v>
      </c>
      <c r="D8" s="19">
        <v>0.0285</v>
      </c>
      <c r="E8" s="19">
        <v>0.031</v>
      </c>
      <c r="F8" s="19">
        <v>0.032</v>
      </c>
      <c r="G8" s="19">
        <v>0.0325</v>
      </c>
      <c r="H8" s="19">
        <v>0.0345</v>
      </c>
      <c r="I8" s="19">
        <v>0.0365</v>
      </c>
      <c r="J8" s="19">
        <v>0.039</v>
      </c>
    </row>
    <row r="9" spans="1:10" s="3" customFormat="1" ht="28.5">
      <c r="A9" s="14" t="s">
        <v>57</v>
      </c>
      <c r="B9" s="18" t="s">
        <v>58</v>
      </c>
      <c r="C9" s="19">
        <v>0.025</v>
      </c>
      <c r="D9" s="19">
        <v>0.027000000000000003</v>
      </c>
      <c r="E9" s="19">
        <v>0.0315</v>
      </c>
      <c r="F9" s="19">
        <v>0.032</v>
      </c>
      <c r="G9" s="19">
        <v>0.0355</v>
      </c>
      <c r="H9" s="19">
        <v>0.036000000000000004</v>
      </c>
      <c r="I9" s="19">
        <v>0.037000000000000005</v>
      </c>
      <c r="J9" s="19">
        <v>0.0403</v>
      </c>
    </row>
    <row r="10" spans="1:10" s="3" customFormat="1" ht="28.5">
      <c r="A10" s="14" t="s">
        <v>59</v>
      </c>
      <c r="B10" s="18" t="s">
        <v>60</v>
      </c>
      <c r="C10" s="19">
        <v>0.0248</v>
      </c>
      <c r="D10" s="19">
        <v>0.027000000000000003</v>
      </c>
      <c r="E10" s="19">
        <v>0.029500000000000002</v>
      </c>
      <c r="F10" s="19">
        <v>0.0305</v>
      </c>
      <c r="G10" s="19">
        <v>0.0327</v>
      </c>
      <c r="H10" s="19">
        <v>0.0345</v>
      </c>
      <c r="I10" s="19">
        <v>0.0365</v>
      </c>
      <c r="J10" s="19">
        <v>0.039</v>
      </c>
    </row>
    <row r="11" spans="1:10" s="3" customFormat="1" ht="28.5">
      <c r="A11" s="14" t="s">
        <v>61</v>
      </c>
      <c r="B11" s="18" t="s">
        <v>62</v>
      </c>
      <c r="C11" s="19">
        <v>0.026000000000000002</v>
      </c>
      <c r="D11" s="19">
        <v>0.0285</v>
      </c>
      <c r="E11" s="19">
        <v>0.03</v>
      </c>
      <c r="F11" s="19">
        <v>0.031</v>
      </c>
      <c r="G11" s="19">
        <v>0.0325</v>
      </c>
      <c r="H11" s="19">
        <v>0.0345</v>
      </c>
      <c r="I11" s="19">
        <v>0.0365</v>
      </c>
      <c r="J11" s="19">
        <v>0.039</v>
      </c>
    </row>
    <row r="12" spans="1:10" s="11" customFormat="1" ht="28.5">
      <c r="A12" s="13"/>
      <c r="B12" s="17" t="s">
        <v>63</v>
      </c>
      <c r="C12" s="20">
        <v>0.025238</v>
      </c>
      <c r="D12" s="20">
        <v>0.027418</v>
      </c>
      <c r="E12" s="20">
        <v>0.030198</v>
      </c>
      <c r="F12" s="20">
        <v>0.031377999999999996</v>
      </c>
      <c r="G12" s="20">
        <v>0.03328</v>
      </c>
      <c r="H12" s="20">
        <v>0.034947</v>
      </c>
      <c r="I12" s="20">
        <v>0.036629999999999996</v>
      </c>
      <c r="J12" s="20">
        <v>0.039298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43265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0.0265</v>
      </c>
      <c r="D4" s="19">
        <v>0.0305</v>
      </c>
      <c r="E4" s="19">
        <v>0.033</v>
      </c>
      <c r="F4" s="19">
        <v>0.035</v>
      </c>
      <c r="G4" s="19">
        <v>0.037000000000000005</v>
      </c>
      <c r="H4" s="19">
        <v>0.039</v>
      </c>
      <c r="I4" s="19">
        <v>0.040999999999999995</v>
      </c>
      <c r="J4" s="19">
        <v>0.046</v>
      </c>
    </row>
    <row r="5" spans="1:10" s="3" customFormat="1" ht="28.5">
      <c r="A5" s="14" t="s">
        <v>49</v>
      </c>
      <c r="B5" s="18" t="s">
        <v>50</v>
      </c>
      <c r="C5" s="19">
        <v>0.0265</v>
      </c>
      <c r="D5" s="19">
        <v>0.027999999999999997</v>
      </c>
      <c r="E5" s="19">
        <v>0.0327</v>
      </c>
      <c r="F5" s="19">
        <v>0.0337</v>
      </c>
      <c r="G5" s="19">
        <v>0.03515</v>
      </c>
      <c r="H5" s="19">
        <v>0.03625</v>
      </c>
      <c r="I5" s="19">
        <v>0.037375</v>
      </c>
      <c r="J5" s="19">
        <v>0.04025</v>
      </c>
    </row>
    <row r="6" spans="1:10" s="3" customFormat="1" ht="28.5">
      <c r="A6" s="14" t="s">
        <v>51</v>
      </c>
      <c r="B6" s="18" t="s">
        <v>52</v>
      </c>
      <c r="C6" s="19">
        <v>0.02661</v>
      </c>
      <c r="D6" s="19">
        <v>0.02921</v>
      </c>
      <c r="E6" s="19">
        <v>0.03277</v>
      </c>
      <c r="F6" s="19">
        <v>0.033769999999999994</v>
      </c>
      <c r="G6" s="19">
        <v>0.035390000000000005</v>
      </c>
      <c r="H6" s="19">
        <v>0.03655</v>
      </c>
      <c r="I6" s="19">
        <v>0.037559999999999996</v>
      </c>
      <c r="J6" s="19">
        <v>0.04057</v>
      </c>
    </row>
    <row r="7" spans="1:10" s="3" customFormat="1" ht="28.5">
      <c r="A7" s="14" t="s">
        <v>53</v>
      </c>
      <c r="B7" s="18" t="s">
        <v>54</v>
      </c>
      <c r="C7" s="19">
        <v>0.026600000000000002</v>
      </c>
      <c r="D7" s="19">
        <v>0.0291</v>
      </c>
      <c r="E7" s="19">
        <v>0.0327</v>
      </c>
      <c r="F7" s="19">
        <v>0.0337</v>
      </c>
      <c r="G7" s="19">
        <v>0.0353</v>
      </c>
      <c r="H7" s="19">
        <v>0.0365</v>
      </c>
      <c r="I7" s="19">
        <v>0.0377</v>
      </c>
      <c r="J7" s="19">
        <v>0.0405</v>
      </c>
    </row>
    <row r="8" spans="1:10" s="3" customFormat="1" ht="28.5">
      <c r="A8" s="14" t="s">
        <v>55</v>
      </c>
      <c r="B8" s="18" t="s">
        <v>56</v>
      </c>
      <c r="C8" s="19">
        <v>0.027000000000000003</v>
      </c>
      <c r="D8" s="19">
        <v>0.0305</v>
      </c>
      <c r="E8" s="19">
        <v>0.033</v>
      </c>
      <c r="F8" s="19">
        <v>0.034</v>
      </c>
      <c r="G8" s="19">
        <v>0.035</v>
      </c>
      <c r="H8" s="19">
        <v>0.036000000000000004</v>
      </c>
      <c r="I8" s="19">
        <v>0.037000000000000005</v>
      </c>
      <c r="J8" s="19">
        <v>0.04</v>
      </c>
    </row>
    <row r="9" spans="1:10" s="3" customFormat="1" ht="28.5">
      <c r="A9" s="14" t="s">
        <v>57</v>
      </c>
      <c r="B9" s="18" t="s">
        <v>58</v>
      </c>
      <c r="C9" s="19">
        <v>0.0265</v>
      </c>
      <c r="D9" s="19">
        <v>0.0275</v>
      </c>
      <c r="E9" s="19">
        <v>0.0325</v>
      </c>
      <c r="F9" s="19">
        <v>0.0335</v>
      </c>
      <c r="G9" s="19">
        <v>0.0365</v>
      </c>
      <c r="H9" s="19">
        <v>0.038</v>
      </c>
      <c r="I9" s="19">
        <v>0.0388</v>
      </c>
      <c r="J9" s="19">
        <v>0.0417</v>
      </c>
    </row>
    <row r="10" spans="1:10" s="3" customFormat="1" ht="28.5">
      <c r="A10" s="14" t="s">
        <v>59</v>
      </c>
      <c r="B10" s="18" t="s">
        <v>60</v>
      </c>
      <c r="C10" s="19">
        <v>0.0265</v>
      </c>
      <c r="D10" s="19">
        <v>0.027999999999999997</v>
      </c>
      <c r="E10" s="19">
        <v>0.0325</v>
      </c>
      <c r="F10" s="19">
        <v>0.0335</v>
      </c>
      <c r="G10" s="19">
        <v>0.035</v>
      </c>
      <c r="H10" s="19">
        <v>0.036000000000000004</v>
      </c>
      <c r="I10" s="19">
        <v>0.037000000000000005</v>
      </c>
      <c r="J10" s="19">
        <v>0.0405</v>
      </c>
    </row>
    <row r="11" spans="1:10" s="3" customFormat="1" ht="28.5">
      <c r="A11" s="14" t="s">
        <v>61</v>
      </c>
      <c r="B11" s="18" t="s">
        <v>62</v>
      </c>
      <c r="C11" s="19">
        <v>0.027000000000000003</v>
      </c>
      <c r="D11" s="19">
        <v>0.0305</v>
      </c>
      <c r="E11" s="19">
        <v>0.033</v>
      </c>
      <c r="F11" s="19">
        <v>0.034</v>
      </c>
      <c r="G11" s="19">
        <v>0.035</v>
      </c>
      <c r="H11" s="19">
        <v>0.036000000000000004</v>
      </c>
      <c r="I11" s="19">
        <v>0.037000000000000005</v>
      </c>
      <c r="J11" s="19">
        <v>0.04</v>
      </c>
    </row>
    <row r="12" spans="1:10" s="11" customFormat="1" ht="28.5">
      <c r="A12" s="13"/>
      <c r="B12" s="17" t="s">
        <v>63</v>
      </c>
      <c r="C12" s="20">
        <v>0.026618</v>
      </c>
      <c r="D12" s="20">
        <v>0.029218</v>
      </c>
      <c r="E12" s="20">
        <v>0.032778</v>
      </c>
      <c r="F12" s="20">
        <v>0.033778</v>
      </c>
      <c r="G12" s="20">
        <v>0.035390000000000005</v>
      </c>
      <c r="H12" s="20">
        <v>0.03655</v>
      </c>
      <c r="I12" s="20">
        <v>0.037572999999999995</v>
      </c>
      <c r="J12" s="20">
        <v>0.040587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43265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0.027999999999999997</v>
      </c>
      <c r="D4" s="19">
        <v>0.0315</v>
      </c>
      <c r="E4" s="19">
        <v>0.034</v>
      </c>
      <c r="F4" s="19">
        <v>0.036000000000000004</v>
      </c>
      <c r="G4" s="19">
        <v>0.038</v>
      </c>
      <c r="H4" s="19">
        <v>0.04</v>
      </c>
      <c r="I4" s="19">
        <v>0.042</v>
      </c>
      <c r="J4" s="19">
        <v>0.0478</v>
      </c>
    </row>
    <row r="5" spans="1:10" s="3" customFormat="1" ht="28.5">
      <c r="A5" s="14" t="s">
        <v>49</v>
      </c>
      <c r="B5" s="18" t="s">
        <v>50</v>
      </c>
      <c r="C5" s="19">
        <v>0.0277</v>
      </c>
      <c r="D5" s="19">
        <v>0.028999999999999998</v>
      </c>
      <c r="E5" s="19">
        <v>0.0337</v>
      </c>
      <c r="F5" s="19">
        <v>0.0352</v>
      </c>
      <c r="G5" s="19">
        <v>0.0371</v>
      </c>
      <c r="H5" s="19">
        <v>0.0384</v>
      </c>
      <c r="I5" s="19">
        <v>0.03925</v>
      </c>
      <c r="J5" s="19">
        <v>0.041296</v>
      </c>
    </row>
    <row r="6" spans="1:10" s="3" customFormat="1" ht="28.5">
      <c r="A6" s="14" t="s">
        <v>51</v>
      </c>
      <c r="B6" s="18" t="s">
        <v>52</v>
      </c>
      <c r="C6" s="19">
        <v>0.027759999999999996</v>
      </c>
      <c r="D6" s="19">
        <v>0.03021</v>
      </c>
      <c r="E6" s="19">
        <v>0.033780000000000004</v>
      </c>
      <c r="F6" s="19">
        <v>0.03536</v>
      </c>
      <c r="G6" s="19">
        <v>0.03716</v>
      </c>
      <c r="H6" s="19">
        <v>0.03848</v>
      </c>
      <c r="I6" s="19">
        <v>0.03955</v>
      </c>
      <c r="J6" s="19">
        <v>0.041639999999999996</v>
      </c>
    </row>
    <row r="7" spans="1:10" s="3" customFormat="1" ht="28.5">
      <c r="A7" s="14" t="s">
        <v>53</v>
      </c>
      <c r="B7" s="18" t="s">
        <v>54</v>
      </c>
      <c r="C7" s="19">
        <v>0.0277</v>
      </c>
      <c r="D7" s="19">
        <v>0.0301</v>
      </c>
      <c r="E7" s="19">
        <v>0.0337</v>
      </c>
      <c r="F7" s="19">
        <v>0.0352</v>
      </c>
      <c r="G7" s="19">
        <v>0.037000000000000005</v>
      </c>
      <c r="H7" s="19">
        <v>0.0385</v>
      </c>
      <c r="I7" s="19">
        <v>0.0395</v>
      </c>
      <c r="J7" s="19">
        <v>0.0416</v>
      </c>
    </row>
    <row r="8" spans="1:10" s="3" customFormat="1" ht="28.5">
      <c r="A8" s="14" t="s">
        <v>55</v>
      </c>
      <c r="B8" s="18" t="s">
        <v>56</v>
      </c>
      <c r="C8" s="19">
        <v>0.027999999999999997</v>
      </c>
      <c r="D8" s="19">
        <v>0.0315</v>
      </c>
      <c r="E8" s="19">
        <v>0.034</v>
      </c>
      <c r="F8" s="19">
        <v>0.036000000000000004</v>
      </c>
      <c r="G8" s="19">
        <v>0.037000000000000005</v>
      </c>
      <c r="H8" s="19">
        <v>0.038</v>
      </c>
      <c r="I8" s="19">
        <v>0.039</v>
      </c>
      <c r="J8" s="19">
        <v>0.040999999999999995</v>
      </c>
    </row>
    <row r="9" spans="1:10" s="3" customFormat="1" ht="28.5">
      <c r="A9" s="14" t="s">
        <v>57</v>
      </c>
      <c r="B9" s="18" t="s">
        <v>58</v>
      </c>
      <c r="C9" s="19">
        <v>0.0275</v>
      </c>
      <c r="D9" s="19">
        <v>0.0285</v>
      </c>
      <c r="E9" s="19">
        <v>0.0336</v>
      </c>
      <c r="F9" s="19">
        <v>0.0346</v>
      </c>
      <c r="G9" s="19">
        <v>0.0378</v>
      </c>
      <c r="H9" s="19">
        <v>0.039599999999999996</v>
      </c>
      <c r="I9" s="19">
        <v>0.0406</v>
      </c>
      <c r="J9" s="19">
        <v>0.0429</v>
      </c>
    </row>
    <row r="10" spans="1:10" s="3" customFormat="1" ht="28.5">
      <c r="A10" s="14" t="s">
        <v>59</v>
      </c>
      <c r="B10" s="18" t="s">
        <v>60</v>
      </c>
      <c r="C10" s="19">
        <v>0.0275</v>
      </c>
      <c r="D10" s="19">
        <v>0.028999999999999998</v>
      </c>
      <c r="E10" s="19">
        <v>0.0336</v>
      </c>
      <c r="F10" s="19">
        <v>0.0346</v>
      </c>
      <c r="G10" s="19">
        <v>0.037000000000000005</v>
      </c>
      <c r="H10" s="19">
        <v>0.038</v>
      </c>
      <c r="I10" s="19">
        <v>0.0395</v>
      </c>
      <c r="J10" s="19">
        <v>0.0415</v>
      </c>
    </row>
    <row r="11" spans="1:10" s="3" customFormat="1" ht="28.5">
      <c r="A11" s="14" t="s">
        <v>61</v>
      </c>
      <c r="B11" s="18" t="s">
        <v>62</v>
      </c>
      <c r="C11" s="19">
        <v>0.027999999999999997</v>
      </c>
      <c r="D11" s="19">
        <v>0.0315</v>
      </c>
      <c r="E11" s="19">
        <v>0.034</v>
      </c>
      <c r="F11" s="19">
        <v>0.036000000000000004</v>
      </c>
      <c r="G11" s="19">
        <v>0.037000000000000005</v>
      </c>
      <c r="H11" s="19">
        <v>0.038</v>
      </c>
      <c r="I11" s="19">
        <v>0.039</v>
      </c>
      <c r="J11" s="19">
        <v>0.040999999999999995</v>
      </c>
    </row>
    <row r="12" spans="1:10" s="11" customFormat="1" ht="28.5">
      <c r="A12" s="13"/>
      <c r="B12" s="17" t="s">
        <v>63</v>
      </c>
      <c r="C12" s="20">
        <v>0.027777</v>
      </c>
      <c r="D12" s="20">
        <v>0.030218</v>
      </c>
      <c r="E12" s="20">
        <v>0.033797</v>
      </c>
      <c r="F12" s="20">
        <v>0.035393</v>
      </c>
      <c r="G12" s="20">
        <v>0.037176999999999995</v>
      </c>
      <c r="H12" s="20">
        <v>0.038496999999999997</v>
      </c>
      <c r="I12" s="20">
        <v>0.039567</v>
      </c>
      <c r="J12" s="20">
        <v>0.041656000000000006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43265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</v>
      </c>
      <c r="D4" s="19">
        <v>0.0335</v>
      </c>
      <c r="E4" s="19">
        <v>0.0365</v>
      </c>
      <c r="F4" s="19">
        <v>0.038</v>
      </c>
      <c r="G4" s="19">
        <v>0.039</v>
      </c>
      <c r="H4" s="19">
        <v>0.042</v>
      </c>
      <c r="I4" s="19">
        <v>0.044500000000000005</v>
      </c>
      <c r="J4" s="19">
        <v>0.048</v>
      </c>
    </row>
    <row r="5" spans="1:10" s="3" customFormat="1" ht="28.5">
      <c r="A5" s="14" t="s">
        <v>49</v>
      </c>
      <c r="B5" s="18" t="s">
        <v>50</v>
      </c>
      <c r="C5" s="19">
        <v>0.02987</v>
      </c>
      <c r="D5" s="19">
        <v>0.0321</v>
      </c>
      <c r="E5" s="19">
        <v>0.0352</v>
      </c>
      <c r="F5" s="19">
        <v>0.036688</v>
      </c>
      <c r="G5" s="19">
        <v>0.0382</v>
      </c>
      <c r="H5" s="19">
        <v>0.0394</v>
      </c>
      <c r="I5" s="19">
        <v>0.0405</v>
      </c>
      <c r="J5" s="19">
        <v>0.042582</v>
      </c>
    </row>
    <row r="6" spans="1:10" s="3" customFormat="1" ht="28.5">
      <c r="A6" s="14" t="s">
        <v>51</v>
      </c>
      <c r="B6" s="18" t="s">
        <v>52</v>
      </c>
      <c r="C6" s="19">
        <v>0.02989</v>
      </c>
      <c r="D6" s="19">
        <v>0.03265</v>
      </c>
      <c r="E6" s="19">
        <v>0.03546</v>
      </c>
      <c r="F6" s="19">
        <v>0.03676</v>
      </c>
      <c r="G6" s="19">
        <v>0.03826</v>
      </c>
      <c r="H6" s="19">
        <v>0.03955</v>
      </c>
      <c r="I6" s="19">
        <v>0.041159999999999995</v>
      </c>
      <c r="J6" s="19">
        <v>0.042859999999999995</v>
      </c>
    </row>
    <row r="7" spans="1:10" s="3" customFormat="1" ht="28.5">
      <c r="A7" s="14" t="s">
        <v>53</v>
      </c>
      <c r="B7" s="18" t="s">
        <v>54</v>
      </c>
      <c r="C7" s="19">
        <v>0.0298</v>
      </c>
      <c r="D7" s="19">
        <v>0.0321</v>
      </c>
      <c r="E7" s="19">
        <v>0.0352</v>
      </c>
      <c r="F7" s="19">
        <v>0.036699999999999997</v>
      </c>
      <c r="G7" s="19">
        <v>0.0382</v>
      </c>
      <c r="H7" s="19">
        <v>0.0394</v>
      </c>
      <c r="I7" s="19">
        <v>0.0412</v>
      </c>
      <c r="J7" s="19">
        <v>0.0433</v>
      </c>
    </row>
    <row r="8" spans="1:10" s="3" customFormat="1" ht="28.5">
      <c r="A8" s="14" t="s">
        <v>55</v>
      </c>
      <c r="B8" s="18" t="s">
        <v>56</v>
      </c>
      <c r="C8" s="19">
        <v>0.03</v>
      </c>
      <c r="D8" s="19">
        <v>0.0335</v>
      </c>
      <c r="E8" s="19">
        <v>0.036000000000000004</v>
      </c>
      <c r="F8" s="19">
        <v>0.037000000000000005</v>
      </c>
      <c r="G8" s="19">
        <v>0.038</v>
      </c>
      <c r="H8" s="19">
        <v>0.039</v>
      </c>
      <c r="I8" s="19">
        <v>0.04</v>
      </c>
      <c r="J8" s="19">
        <v>0.042</v>
      </c>
    </row>
    <row r="9" spans="1:10" s="3" customFormat="1" ht="28.5">
      <c r="A9" s="14" t="s">
        <v>57</v>
      </c>
      <c r="B9" s="18" t="s">
        <v>58</v>
      </c>
      <c r="C9" s="19">
        <v>0.0298</v>
      </c>
      <c r="D9" s="19">
        <v>0.031</v>
      </c>
      <c r="E9" s="19">
        <v>0.035</v>
      </c>
      <c r="F9" s="19">
        <v>0.0365</v>
      </c>
      <c r="G9" s="19">
        <v>0.039</v>
      </c>
      <c r="H9" s="19">
        <v>0.040999999999999995</v>
      </c>
      <c r="I9" s="19">
        <v>0.0437</v>
      </c>
      <c r="J9" s="19">
        <v>0.044500000000000005</v>
      </c>
    </row>
    <row r="10" spans="1:10" s="3" customFormat="1" ht="28.5">
      <c r="A10" s="14" t="s">
        <v>59</v>
      </c>
      <c r="B10" s="18" t="s">
        <v>60</v>
      </c>
      <c r="C10" s="19">
        <v>0.0298</v>
      </c>
      <c r="D10" s="19">
        <v>0.0321</v>
      </c>
      <c r="E10" s="19">
        <v>0.035</v>
      </c>
      <c r="F10" s="19">
        <v>0.0365</v>
      </c>
      <c r="G10" s="19">
        <v>0.038</v>
      </c>
      <c r="H10" s="19">
        <v>0.039</v>
      </c>
      <c r="I10" s="19">
        <v>0.0405</v>
      </c>
      <c r="J10" s="19">
        <v>0.042</v>
      </c>
    </row>
    <row r="11" spans="1:10" s="3" customFormat="1" ht="28.5">
      <c r="A11" s="14" t="s">
        <v>61</v>
      </c>
      <c r="B11" s="18" t="s">
        <v>62</v>
      </c>
      <c r="C11" s="19">
        <v>0.03</v>
      </c>
      <c r="D11" s="19">
        <v>0.0335</v>
      </c>
      <c r="E11" s="19">
        <v>0.036000000000000004</v>
      </c>
      <c r="F11" s="19">
        <v>0.037000000000000005</v>
      </c>
      <c r="G11" s="19">
        <v>0.038</v>
      </c>
      <c r="H11" s="19">
        <v>0.039</v>
      </c>
      <c r="I11" s="19">
        <v>0.04</v>
      </c>
      <c r="J11" s="19">
        <v>0.042</v>
      </c>
    </row>
    <row r="12" spans="1:10" s="11" customFormat="1" ht="28.5">
      <c r="A12" s="13"/>
      <c r="B12" s="17" t="s">
        <v>63</v>
      </c>
      <c r="C12" s="20">
        <v>0.029893</v>
      </c>
      <c r="D12" s="20">
        <v>0.032658</v>
      </c>
      <c r="E12" s="20">
        <v>0.035477</v>
      </c>
      <c r="F12" s="20">
        <v>0.036775</v>
      </c>
      <c r="G12" s="20">
        <v>0.038277</v>
      </c>
      <c r="H12" s="20">
        <v>0.039558</v>
      </c>
      <c r="I12" s="20">
        <v>0.041177</v>
      </c>
      <c r="J12" s="20">
        <v>0.042873999999999995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43265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0.032</v>
      </c>
      <c r="D4" s="19">
        <v>0.0345</v>
      </c>
      <c r="E4" s="19">
        <v>0.037000000000000005</v>
      </c>
      <c r="F4" s="19">
        <v>0.039</v>
      </c>
      <c r="G4" s="19">
        <v>0.04</v>
      </c>
      <c r="H4" s="19">
        <v>0.043</v>
      </c>
      <c r="I4" s="19">
        <v>0.045</v>
      </c>
      <c r="J4" s="19">
        <v>0.048600000000000004</v>
      </c>
    </row>
    <row r="5" spans="1:10" s="3" customFormat="1" ht="28.5">
      <c r="A5" s="14" t="s">
        <v>49</v>
      </c>
      <c r="B5" s="18" t="s">
        <v>50</v>
      </c>
      <c r="C5" s="19">
        <v>0.0318</v>
      </c>
      <c r="D5" s="19">
        <v>0.0337</v>
      </c>
      <c r="E5" s="19">
        <v>0.0368</v>
      </c>
      <c r="F5" s="19">
        <v>0.0388</v>
      </c>
      <c r="G5" s="19">
        <v>0.039900000000000005</v>
      </c>
      <c r="H5" s="19">
        <v>0.042199999999999994</v>
      </c>
      <c r="I5" s="19">
        <v>0.045</v>
      </c>
      <c r="J5" s="19">
        <v>0.04650000000000001</v>
      </c>
    </row>
    <row r="6" spans="1:10" s="3" customFormat="1" ht="28.5">
      <c r="A6" s="14" t="s">
        <v>51</v>
      </c>
      <c r="B6" s="18" t="s">
        <v>52</v>
      </c>
      <c r="C6" s="19">
        <v>0.03193</v>
      </c>
      <c r="D6" s="19">
        <v>0.033929999999999995</v>
      </c>
      <c r="E6" s="19">
        <v>0.03686</v>
      </c>
      <c r="F6" s="19">
        <v>0.03886</v>
      </c>
      <c r="G6" s="19">
        <v>0.03993</v>
      </c>
      <c r="H6" s="19">
        <v>0.04223</v>
      </c>
      <c r="I6" s="19">
        <v>0.045</v>
      </c>
      <c r="J6" s="19">
        <v>0.046849999999999996</v>
      </c>
    </row>
    <row r="7" spans="1:10" s="3" customFormat="1" ht="28.5">
      <c r="A7" s="14" t="s">
        <v>53</v>
      </c>
      <c r="B7" s="18" t="s">
        <v>54</v>
      </c>
      <c r="C7" s="19">
        <v>0.0319</v>
      </c>
      <c r="D7" s="19">
        <v>0.034</v>
      </c>
      <c r="E7" s="19">
        <v>0.0366</v>
      </c>
      <c r="F7" s="19">
        <v>0.038599999999999995</v>
      </c>
      <c r="G7" s="19">
        <v>0.0398</v>
      </c>
      <c r="H7" s="19">
        <v>0.042</v>
      </c>
      <c r="I7" s="19">
        <v>0.045</v>
      </c>
      <c r="J7" s="19">
        <v>0.046799999999999994</v>
      </c>
    </row>
    <row r="8" spans="1:10" s="3" customFormat="1" ht="28.5">
      <c r="A8" s="14" t="s">
        <v>55</v>
      </c>
      <c r="B8" s="18" t="s">
        <v>56</v>
      </c>
      <c r="C8" s="19">
        <v>0.032</v>
      </c>
      <c r="D8" s="19">
        <v>0.0345</v>
      </c>
      <c r="E8" s="19">
        <v>0.037000000000000005</v>
      </c>
      <c r="F8" s="19">
        <v>0.039</v>
      </c>
      <c r="G8" s="19">
        <v>0.04</v>
      </c>
      <c r="H8" s="19">
        <v>0.042</v>
      </c>
      <c r="I8" s="19">
        <v>0.045</v>
      </c>
      <c r="J8" s="19">
        <v>0.0464</v>
      </c>
    </row>
    <row r="9" spans="1:10" s="3" customFormat="1" ht="28.5">
      <c r="A9" s="14" t="s">
        <v>57</v>
      </c>
      <c r="B9" s="18" t="s">
        <v>58</v>
      </c>
      <c r="C9" s="19">
        <v>0.032</v>
      </c>
      <c r="D9" s="19">
        <v>0.033</v>
      </c>
      <c r="E9" s="19">
        <v>0.0375</v>
      </c>
      <c r="F9" s="19">
        <v>0.0395</v>
      </c>
      <c r="G9" s="19">
        <v>0.042</v>
      </c>
      <c r="H9" s="19">
        <v>0.044000000000000004</v>
      </c>
      <c r="I9" s="19">
        <v>0.04650000000000001</v>
      </c>
      <c r="J9" s="19">
        <v>0.0475</v>
      </c>
    </row>
    <row r="10" spans="1:10" s="3" customFormat="1" ht="28.5">
      <c r="A10" s="14" t="s">
        <v>59</v>
      </c>
      <c r="B10" s="18" t="s">
        <v>60</v>
      </c>
      <c r="C10" s="19">
        <v>0.0315</v>
      </c>
      <c r="D10" s="19">
        <v>0.033</v>
      </c>
      <c r="E10" s="19">
        <v>0.0366</v>
      </c>
      <c r="F10" s="19">
        <v>0.038599999999999995</v>
      </c>
      <c r="G10" s="19">
        <v>0.0398</v>
      </c>
      <c r="H10" s="19">
        <v>0.042</v>
      </c>
      <c r="I10" s="19">
        <v>0.045</v>
      </c>
      <c r="J10" s="19">
        <v>0.04650000000000001</v>
      </c>
    </row>
    <row r="11" spans="1:10" s="3" customFormat="1" ht="28.5">
      <c r="A11" s="14" t="s">
        <v>61</v>
      </c>
      <c r="B11" s="18" t="s">
        <v>62</v>
      </c>
      <c r="C11" s="19">
        <v>0.032</v>
      </c>
      <c r="D11" s="19">
        <v>0.0345</v>
      </c>
      <c r="E11" s="19">
        <v>0.037000000000000005</v>
      </c>
      <c r="F11" s="19">
        <v>0.039</v>
      </c>
      <c r="G11" s="19">
        <v>0.04</v>
      </c>
      <c r="H11" s="19">
        <v>0.042</v>
      </c>
      <c r="I11" s="19">
        <v>0.045</v>
      </c>
      <c r="J11" s="19">
        <v>0.047</v>
      </c>
    </row>
    <row r="12" spans="1:10" s="11" customFormat="1" ht="28.5">
      <c r="A12" s="13"/>
      <c r="B12" s="17" t="s">
        <v>63</v>
      </c>
      <c r="C12" s="20">
        <v>0.031938</v>
      </c>
      <c r="D12" s="20">
        <v>0.033938</v>
      </c>
      <c r="E12" s="20">
        <v>0.036877</v>
      </c>
      <c r="F12" s="20">
        <v>0.038877</v>
      </c>
      <c r="G12" s="20">
        <v>0.039938</v>
      </c>
      <c r="H12" s="20">
        <v>0.042238</v>
      </c>
      <c r="I12" s="20">
        <v>0.045</v>
      </c>
      <c r="J12" s="20">
        <v>0.046858000000000004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2018-06-14T07:11:09Z</dcterms:created>
  <dcterms:modified xsi:type="dcterms:W3CDTF">2018-06-14T07:11:16Z</dcterms:modified>
  <cp:category/>
  <cp:version/>
  <cp:contentType/>
  <cp:contentStatus/>
</cp:coreProperties>
</file>