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<sst xmlns="http://schemas.openxmlformats.org/spreadsheetml/2006/main" count="346" uniqueCount="98">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</sst>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0022349"/>
        <c:axId val="3330230"/>
      </c:lineChart>
      <c:catAx>
        <c:axId val="60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330230"/>
        <c:crossesAt val="0.01"/>
        <c:auto val="1"/>
        <c:lblOffset val="100"/>
        <c:tickLblSkip val="1"/>
        <c:noMultiLvlLbl val="0"/>
      </c:catAx>
      <c:valAx>
        <c:axId val="3330230"/>
        <c:scaling>
          <c:orientation val="minMax"/>
          <c:max val="0.051000000000000004"/>
          <c:min val="0.02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0022349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0.021821</v>
      </c>
      <c r="C4" s="9">
        <v>0.023842</v>
      </c>
      <c r="D4" s="9">
        <v>0.025681</v>
      </c>
      <c r="E4" s="9">
        <v>0.02752</v>
      </c>
      <c r="F4" s="9">
        <v>0.028386</v>
      </c>
      <c r="G4" s="9">
        <v>0.029251</v>
      </c>
      <c r="H4" s="9">
        <v>0.029736</v>
      </c>
      <c r="I4" s="9">
        <v>0.030219999999999997</v>
      </c>
      <c r="J4" s="9">
        <v>0.03065</v>
      </c>
      <c r="K4" s="9">
        <v>0.03108</v>
      </c>
      <c r="L4" s="9">
        <v>0.031509</v>
      </c>
      <c r="M4" s="9">
        <v>0.031666</v>
      </c>
      <c r="N4" s="9">
        <v>0.031823000000000004</v>
      </c>
      <c r="O4" s="9">
        <v>0.03198</v>
      </c>
      <c r="P4" s="9">
        <v>0.032137</v>
      </c>
      <c r="Q4" s="9">
        <v>0.032294</v>
      </c>
      <c r="R4" s="9">
        <v>0.03245</v>
      </c>
      <c r="S4" s="9">
        <v>0.032607</v>
      </c>
      <c r="T4" s="9">
        <v>0.032763</v>
      </c>
      <c r="U4" s="9">
        <v>0.03292</v>
      </c>
      <c r="V4" s="9">
        <v>0.033076</v>
      </c>
      <c r="W4" s="9">
        <v>0.03335</v>
      </c>
      <c r="X4" s="9">
        <v>0.033624</v>
      </c>
      <c r="Y4" s="9">
        <v>0.033899</v>
      </c>
      <c r="Z4" s="9">
        <v>0.034173</v>
      </c>
      <c r="AA4" s="9">
        <v>0.034448</v>
      </c>
      <c r="AB4" s="9">
        <v>0.034722</v>
      </c>
      <c r="AC4" s="9">
        <v>0.034997</v>
      </c>
      <c r="AD4" s="9">
        <v>0.035271</v>
      </c>
      <c r="AE4" s="9">
        <v>0.035546</v>
      </c>
      <c r="AF4" s="9">
        <v>0.03582</v>
      </c>
    </row>
    <row r="5" spans="1:32" s="3" customFormat="1" ht="14.25">
      <c r="A5" s="5" t="s">
        <v>3</v>
      </c>
      <c r="B5" s="9">
        <v>0.022881</v>
      </c>
      <c r="C5" s="9">
        <v>0.025261</v>
      </c>
      <c r="D5" s="9">
        <v>0.026951</v>
      </c>
      <c r="E5" s="9">
        <v>0.02864</v>
      </c>
      <c r="F5" s="9">
        <v>0.029171</v>
      </c>
      <c r="G5" s="9">
        <v>0.029700999999999998</v>
      </c>
      <c r="H5" s="9">
        <v>0.030461000000000002</v>
      </c>
      <c r="I5" s="9">
        <v>0.031219999999999998</v>
      </c>
      <c r="J5" s="9">
        <v>0.031787</v>
      </c>
      <c r="K5" s="9">
        <v>0.032354</v>
      </c>
      <c r="L5" s="9">
        <v>0.03292</v>
      </c>
      <c r="M5" s="9">
        <v>0.033083999999999995</v>
      </c>
      <c r="N5" s="9">
        <v>0.033248</v>
      </c>
      <c r="O5" s="9">
        <v>0.033412000000000004</v>
      </c>
      <c r="P5" s="9">
        <v>0.033576</v>
      </c>
      <c r="Q5" s="9">
        <v>0.03374</v>
      </c>
      <c r="R5" s="9">
        <v>0.033904000000000004</v>
      </c>
      <c r="S5" s="9">
        <v>0.034068</v>
      </c>
      <c r="T5" s="9">
        <v>0.034232</v>
      </c>
      <c r="U5" s="9">
        <v>0.034396</v>
      </c>
      <c r="V5" s="9">
        <v>0.03456</v>
      </c>
      <c r="W5" s="9">
        <v>0.034783</v>
      </c>
      <c r="X5" s="9">
        <v>0.035005</v>
      </c>
      <c r="Y5" s="9">
        <v>0.035228</v>
      </c>
      <c r="Z5" s="9">
        <v>0.03545</v>
      </c>
      <c r="AA5" s="9">
        <v>0.035672999999999996</v>
      </c>
      <c r="AB5" s="9">
        <v>0.035895</v>
      </c>
      <c r="AC5" s="9">
        <v>0.036118000000000004</v>
      </c>
      <c r="AD5" s="9">
        <v>0.03634</v>
      </c>
      <c r="AE5" s="9">
        <v>0.036563</v>
      </c>
      <c r="AF5" s="9">
        <v>0.036785</v>
      </c>
    </row>
    <row r="6" spans="1:32" s="3" customFormat="1" ht="14.25">
      <c r="A6" s="5" t="s">
        <v>4</v>
      </c>
      <c r="B6" s="9">
        <v>0.023902</v>
      </c>
      <c r="C6" s="9">
        <v>0.026153</v>
      </c>
      <c r="D6" s="9">
        <v>0.027898</v>
      </c>
      <c r="E6" s="9">
        <v>0.029641999999999998</v>
      </c>
      <c r="F6" s="9">
        <v>0.030072</v>
      </c>
      <c r="G6" s="9">
        <v>0.030501999999999998</v>
      </c>
      <c r="H6" s="9">
        <v>0.031342</v>
      </c>
      <c r="I6" s="9">
        <v>0.032182</v>
      </c>
      <c r="J6" s="9">
        <v>0.032872</v>
      </c>
      <c r="K6" s="9">
        <v>0.033562</v>
      </c>
      <c r="L6" s="9">
        <v>0.034251000000000004</v>
      </c>
      <c r="M6" s="9">
        <v>0.034398</v>
      </c>
      <c r="N6" s="9">
        <v>0.034544</v>
      </c>
      <c r="O6" s="9">
        <v>0.034691</v>
      </c>
      <c r="P6" s="9">
        <v>0.034837</v>
      </c>
      <c r="Q6" s="9">
        <v>0.034984</v>
      </c>
      <c r="R6" s="9">
        <v>0.03513</v>
      </c>
      <c r="S6" s="9">
        <v>0.035276999999999996</v>
      </c>
      <c r="T6" s="9">
        <v>0.035423</v>
      </c>
      <c r="U6" s="9">
        <v>0.03557</v>
      </c>
      <c r="V6" s="9">
        <v>0.035716</v>
      </c>
      <c r="W6" s="9">
        <v>0.035937000000000004</v>
      </c>
      <c r="X6" s="9">
        <v>0.036158</v>
      </c>
      <c r="Y6" s="9">
        <v>0.036379</v>
      </c>
      <c r="Z6" s="9">
        <v>0.0366</v>
      </c>
      <c r="AA6" s="9">
        <v>0.036821</v>
      </c>
      <c r="AB6" s="9">
        <v>0.037041</v>
      </c>
      <c r="AC6" s="9">
        <v>0.037261999999999997</v>
      </c>
      <c r="AD6" s="9">
        <v>0.037482</v>
      </c>
      <c r="AE6" s="9">
        <v>0.037703</v>
      </c>
      <c r="AF6" s="9">
        <v>0.037923</v>
      </c>
    </row>
    <row r="7" spans="1:32" s="3" customFormat="1" ht="14.25">
      <c r="A7" s="5" t="s">
        <v>5</v>
      </c>
      <c r="B7" s="9">
        <v>0.025042</v>
      </c>
      <c r="C7" s="9">
        <v>0.027120000000000002</v>
      </c>
      <c r="D7" s="9">
        <v>0.028561</v>
      </c>
      <c r="E7" s="9">
        <v>0.030002</v>
      </c>
      <c r="F7" s="9">
        <v>0.030621999999999996</v>
      </c>
      <c r="G7" s="9">
        <v>0.031240999999999998</v>
      </c>
      <c r="H7" s="9">
        <v>0.03235</v>
      </c>
      <c r="I7" s="9">
        <v>0.033458</v>
      </c>
      <c r="J7" s="9">
        <v>0.033988</v>
      </c>
      <c r="K7" s="9">
        <v>0.034519</v>
      </c>
      <c r="L7" s="9">
        <v>0.035049000000000004</v>
      </c>
      <c r="M7" s="9">
        <v>0.035207</v>
      </c>
      <c r="N7" s="9">
        <v>0.035365</v>
      </c>
      <c r="O7" s="9">
        <v>0.035523</v>
      </c>
      <c r="P7" s="9">
        <v>0.035681</v>
      </c>
      <c r="Q7" s="9">
        <v>0.035840000000000004</v>
      </c>
      <c r="R7" s="9">
        <v>0.035998</v>
      </c>
      <c r="S7" s="9">
        <v>0.036157</v>
      </c>
      <c r="T7" s="9">
        <v>0.036315</v>
      </c>
      <c r="U7" s="9">
        <v>0.036474</v>
      </c>
      <c r="V7" s="9">
        <v>0.036632</v>
      </c>
      <c r="W7" s="9">
        <v>0.036911</v>
      </c>
      <c r="X7" s="9">
        <v>0.03719</v>
      </c>
      <c r="Y7" s="9">
        <v>0.037469</v>
      </c>
      <c r="Z7" s="9">
        <v>0.037748</v>
      </c>
      <c r="AA7" s="9">
        <v>0.038027000000000005</v>
      </c>
      <c r="AB7" s="9">
        <v>0.038305</v>
      </c>
      <c r="AC7" s="9">
        <v>0.038584</v>
      </c>
      <c r="AD7" s="9">
        <v>0.038862</v>
      </c>
      <c r="AE7" s="9">
        <v>0.039141</v>
      </c>
      <c r="AF7" s="9">
        <v>0.039419</v>
      </c>
    </row>
    <row r="8" spans="1:32" s="3" customFormat="1" ht="14.25">
      <c r="A8" s="5" t="s">
        <v>6</v>
      </c>
      <c r="B8" s="9">
        <v>0.026521</v>
      </c>
      <c r="C8" s="9">
        <v>0.028860999999999998</v>
      </c>
      <c r="D8" s="9">
        <v>0.03077</v>
      </c>
      <c r="E8" s="9">
        <v>0.032678</v>
      </c>
      <c r="F8" s="9">
        <v>0.033179</v>
      </c>
      <c r="G8" s="9">
        <v>0.03368</v>
      </c>
      <c r="H8" s="9">
        <v>0.034585</v>
      </c>
      <c r="I8" s="9">
        <v>0.03549</v>
      </c>
      <c r="J8" s="9">
        <v>0.035883</v>
      </c>
      <c r="K8" s="9">
        <v>0.036277</v>
      </c>
      <c r="L8" s="9">
        <v>0.03667</v>
      </c>
      <c r="M8" s="9">
        <v>0.036775</v>
      </c>
      <c r="N8" s="9">
        <v>0.036879</v>
      </c>
      <c r="O8" s="9">
        <v>0.036983999999999996</v>
      </c>
      <c r="P8" s="9">
        <v>0.037088</v>
      </c>
      <c r="Q8" s="9">
        <v>0.037193000000000004</v>
      </c>
      <c r="R8" s="9">
        <v>0.037297</v>
      </c>
      <c r="S8" s="9">
        <v>0.037402000000000005</v>
      </c>
      <c r="T8" s="9">
        <v>0.037506</v>
      </c>
      <c r="U8" s="9">
        <v>0.037611</v>
      </c>
      <c r="V8" s="9">
        <v>0.037715</v>
      </c>
      <c r="W8" s="9">
        <v>0.038016</v>
      </c>
      <c r="X8" s="9">
        <v>0.038317000000000004</v>
      </c>
      <c r="Y8" s="9">
        <v>0.038618</v>
      </c>
      <c r="Z8" s="9">
        <v>0.038919</v>
      </c>
      <c r="AA8" s="9">
        <v>0.039220000000000005</v>
      </c>
      <c r="AB8" s="9">
        <v>0.039521</v>
      </c>
      <c r="AC8" s="9">
        <v>0.039822</v>
      </c>
      <c r="AD8" s="9">
        <v>0.040122</v>
      </c>
      <c r="AE8" s="9">
        <v>0.040423</v>
      </c>
      <c r="AF8" s="9">
        <v>0.040723</v>
      </c>
    </row>
    <row r="9" spans="1:32" s="3" customFormat="1" ht="14.25">
      <c r="A9" s="5" t="s">
        <v>7</v>
      </c>
      <c r="B9" s="9">
        <v>0.027681</v>
      </c>
      <c r="C9" s="9">
        <v>0.029841000000000003</v>
      </c>
      <c r="D9" s="9">
        <v>0.031792</v>
      </c>
      <c r="E9" s="9">
        <v>0.033742</v>
      </c>
      <c r="F9" s="9">
        <v>0.034472</v>
      </c>
      <c r="G9" s="9">
        <v>0.035202</v>
      </c>
      <c r="H9" s="9">
        <v>0.036211</v>
      </c>
      <c r="I9" s="9">
        <v>0.03722</v>
      </c>
      <c r="J9" s="9">
        <v>0.03768</v>
      </c>
      <c r="K9" s="9">
        <v>0.03814</v>
      </c>
      <c r="L9" s="9">
        <v>0.038599999999999995</v>
      </c>
      <c r="M9" s="9">
        <v>0.038714</v>
      </c>
      <c r="N9" s="9">
        <v>0.038828</v>
      </c>
      <c r="O9" s="9">
        <v>0.038942000000000004</v>
      </c>
      <c r="P9" s="9">
        <v>0.039056</v>
      </c>
      <c r="Q9" s="9">
        <v>0.039169999999999996</v>
      </c>
      <c r="R9" s="9">
        <v>0.039284</v>
      </c>
      <c r="S9" s="9">
        <v>0.039398</v>
      </c>
      <c r="T9" s="9">
        <v>0.039512</v>
      </c>
      <c r="U9" s="9">
        <v>0.039626</v>
      </c>
      <c r="V9" s="9">
        <v>0.039740000000000004</v>
      </c>
      <c r="W9" s="9">
        <v>0.039933</v>
      </c>
      <c r="X9" s="9">
        <v>0.040126</v>
      </c>
      <c r="Y9" s="9">
        <v>0.040319</v>
      </c>
      <c r="Z9" s="9">
        <v>0.040511</v>
      </c>
      <c r="AA9" s="9">
        <v>0.040704000000000004</v>
      </c>
      <c r="AB9" s="9">
        <v>0.040896</v>
      </c>
      <c r="AC9" s="9">
        <v>0.041089</v>
      </c>
      <c r="AD9" s="9">
        <v>0.041281</v>
      </c>
      <c r="AE9" s="9">
        <v>0.041474000000000004</v>
      </c>
      <c r="AF9" s="9">
        <v>0.041666</v>
      </c>
    </row>
    <row r="10" spans="1:32" s="3" customFormat="1" ht="14.25">
      <c r="A10" s="5" t="s">
        <v>8</v>
      </c>
      <c r="B10" s="9">
        <v>0.029853</v>
      </c>
      <c r="C10" s="9">
        <v>0.032400000000000005</v>
      </c>
      <c r="D10" s="9">
        <v>0.033861</v>
      </c>
      <c r="E10" s="9">
        <v>0.035321</v>
      </c>
      <c r="F10" s="9">
        <v>0.036001</v>
      </c>
      <c r="G10" s="9">
        <v>0.036681</v>
      </c>
      <c r="H10" s="9">
        <v>0.037501</v>
      </c>
      <c r="I10" s="9">
        <v>0.03832</v>
      </c>
      <c r="J10" s="9">
        <v>0.038765999999999995</v>
      </c>
      <c r="K10" s="9">
        <v>0.039213</v>
      </c>
      <c r="L10" s="9">
        <v>0.039659</v>
      </c>
      <c r="M10" s="9">
        <v>0.0398</v>
      </c>
      <c r="N10" s="9">
        <v>0.039941</v>
      </c>
      <c r="O10" s="9">
        <v>0.040083</v>
      </c>
      <c r="P10" s="9">
        <v>0.040224</v>
      </c>
      <c r="Q10" s="9">
        <v>0.040366</v>
      </c>
      <c r="R10" s="9">
        <v>0.040507</v>
      </c>
      <c r="S10" s="9">
        <v>0.040649</v>
      </c>
      <c r="T10" s="9">
        <v>0.04079</v>
      </c>
      <c r="U10" s="9">
        <v>0.040932</v>
      </c>
      <c r="V10" s="9">
        <v>0.041073000000000005</v>
      </c>
      <c r="W10" s="9">
        <v>0.041238000000000004</v>
      </c>
      <c r="X10" s="9">
        <v>0.041402</v>
      </c>
      <c r="Y10" s="9">
        <v>0.041567</v>
      </c>
      <c r="Z10" s="9">
        <v>0.041731</v>
      </c>
      <c r="AA10" s="9">
        <v>0.041896</v>
      </c>
      <c r="AB10" s="9">
        <v>0.04206000000000001</v>
      </c>
      <c r="AC10" s="9">
        <v>0.042225</v>
      </c>
      <c r="AD10" s="9">
        <v>0.042389</v>
      </c>
      <c r="AE10" s="9">
        <v>0.042554</v>
      </c>
      <c r="AF10" s="9">
        <v>0.042718</v>
      </c>
    </row>
    <row r="11" spans="1:32" s="3" customFormat="1" ht="14.25">
      <c r="A11" s="5" t="s">
        <v>9</v>
      </c>
      <c r="B11" s="9">
        <v>0.031901</v>
      </c>
      <c r="C11" s="9">
        <v>0.033781</v>
      </c>
      <c r="D11" s="9">
        <v>0.035311</v>
      </c>
      <c r="E11" s="9">
        <v>0.036840000000000005</v>
      </c>
      <c r="F11" s="9">
        <v>0.037841</v>
      </c>
      <c r="G11" s="9">
        <v>0.038841</v>
      </c>
      <c r="H11" s="9">
        <v>0.039381</v>
      </c>
      <c r="I11" s="9">
        <v>0.03992</v>
      </c>
      <c r="J11" s="9">
        <v>0.040694</v>
      </c>
      <c r="K11" s="9">
        <v>0.041468</v>
      </c>
      <c r="L11" s="9">
        <v>0.042241</v>
      </c>
      <c r="M11" s="9">
        <v>0.042517</v>
      </c>
      <c r="N11" s="9">
        <v>0.042793</v>
      </c>
      <c r="O11" s="9">
        <v>0.043068999999999996</v>
      </c>
      <c r="P11" s="9">
        <v>0.043345</v>
      </c>
      <c r="Q11" s="9">
        <v>0.043621</v>
      </c>
      <c r="R11" s="9">
        <v>0.043897000000000005</v>
      </c>
      <c r="S11" s="9">
        <v>0.044173</v>
      </c>
      <c r="T11" s="9">
        <v>0.044448999999999995</v>
      </c>
      <c r="U11" s="9">
        <v>0.044725</v>
      </c>
      <c r="V11" s="9">
        <v>0.045</v>
      </c>
      <c r="W11" s="9">
        <v>0.045172</v>
      </c>
      <c r="X11" s="9">
        <v>0.045343999999999995</v>
      </c>
      <c r="Y11" s="9">
        <v>0.045515999999999994</v>
      </c>
      <c r="Z11" s="9">
        <v>0.045688000000000006</v>
      </c>
      <c r="AA11" s="9">
        <v>0.045860000000000005</v>
      </c>
      <c r="AB11" s="9">
        <v>0.046032000000000003</v>
      </c>
      <c r="AC11" s="9">
        <v>0.046204</v>
      </c>
      <c r="AD11" s="9">
        <v>0.046376</v>
      </c>
      <c r="AE11" s="9">
        <v>0.046548</v>
      </c>
      <c r="AF11" s="9">
        <v>0.04672</v>
      </c>
    </row>
    <row r="12" spans="1:32" s="3" customFormat="1" ht="14.25">
      <c r="A12" s="5" t="s">
        <v>10</v>
      </c>
      <c r="B12" s="9">
        <v>0.033</v>
      </c>
      <c r="C12" s="9">
        <v>0.035352</v>
      </c>
      <c r="D12" s="9">
        <v>0.036676</v>
      </c>
      <c r="E12" s="9">
        <v>0.038</v>
      </c>
      <c r="F12" s="9">
        <v>0.03898</v>
      </c>
      <c r="G12" s="9">
        <v>0.03996</v>
      </c>
      <c r="H12" s="9">
        <v>0.04048</v>
      </c>
      <c r="I12" s="9">
        <v>0.040999999999999995</v>
      </c>
      <c r="J12" s="9">
        <v>0.041953</v>
      </c>
      <c r="K12" s="9">
        <v>0.042907</v>
      </c>
      <c r="L12" s="9">
        <v>0.04386</v>
      </c>
      <c r="M12" s="9">
        <v>0.044074</v>
      </c>
      <c r="N12" s="9">
        <v>0.044288</v>
      </c>
      <c r="O12" s="9">
        <v>0.044502</v>
      </c>
      <c r="P12" s="9">
        <v>0.044716</v>
      </c>
      <c r="Q12" s="9">
        <v>0.044930000000000005</v>
      </c>
      <c r="R12" s="9">
        <v>0.045144000000000004</v>
      </c>
      <c r="S12" s="9">
        <v>0.045358</v>
      </c>
      <c r="T12" s="9">
        <v>0.045572</v>
      </c>
      <c r="U12" s="9">
        <v>0.045786</v>
      </c>
      <c r="V12" s="9">
        <v>0.046</v>
      </c>
      <c r="W12" s="9">
        <v>0.0464</v>
      </c>
      <c r="X12" s="9">
        <v>0.046799999999999994</v>
      </c>
      <c r="Y12" s="9">
        <v>0.0472</v>
      </c>
      <c r="Z12" s="9">
        <v>0.047599999999999996</v>
      </c>
      <c r="AA12" s="9">
        <v>0.048</v>
      </c>
      <c r="AB12" s="9">
        <v>0.0484</v>
      </c>
      <c r="AC12" s="9">
        <v>0.048799999999999996</v>
      </c>
      <c r="AD12" s="9">
        <v>0.0492</v>
      </c>
      <c r="AE12" s="9">
        <v>0.0496</v>
      </c>
      <c r="AF12" s="9">
        <v>0.05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</v>
      </c>
      <c r="D5" s="19">
        <v>0.035355</v>
      </c>
      <c r="E5" s="19">
        <v>0.038</v>
      </c>
      <c r="F5" s="19">
        <v>0.039900000000000005</v>
      </c>
      <c r="G5" s="19">
        <v>0.040999999999999995</v>
      </c>
      <c r="H5" s="19">
        <v>0.0437</v>
      </c>
      <c r="I5" s="19">
        <v>0.046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0.033</v>
      </c>
      <c r="D6" s="19">
        <v>0.035355</v>
      </c>
      <c r="E6" s="19">
        <v>0.038</v>
      </c>
      <c r="F6" s="19">
        <v>0.03996</v>
      </c>
      <c r="G6" s="19">
        <v>0.040999999999999995</v>
      </c>
      <c r="H6" s="19">
        <v>0.04386</v>
      </c>
      <c r="I6" s="19">
        <v>0.046001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0.04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0.0353</v>
      </c>
      <c r="E8" s="19">
        <v>0.038</v>
      </c>
      <c r="F8" s="19">
        <v>0.039900000000000005</v>
      </c>
      <c r="G8" s="19">
        <v>0.040999999999999995</v>
      </c>
      <c r="H8" s="19">
        <v>0.0438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0.0353</v>
      </c>
      <c r="E9" s="19">
        <v>0.040999999999999995</v>
      </c>
      <c r="F9" s="19">
        <v>0.0425</v>
      </c>
      <c r="G9" s="19">
        <v>0.044500000000000005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0.0353</v>
      </c>
      <c r="E10" s="19">
        <v>0.038</v>
      </c>
      <c r="F10" s="19">
        <v>0.0398</v>
      </c>
      <c r="G10" s="19">
        <v>0.040999999999999995</v>
      </c>
      <c r="H10" s="19">
        <v>0.0435</v>
      </c>
      <c r="I10" s="19">
        <v>0.046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</v>
      </c>
      <c r="D12" s="20">
        <v>0.035352</v>
      </c>
      <c r="E12" s="20">
        <v>0.038</v>
      </c>
      <c r="F12" s="20">
        <v>0.03996</v>
      </c>
      <c r="G12" s="20">
        <v>0.040999999999999995</v>
      </c>
      <c r="H12" s="20">
        <v>0.04386</v>
      </c>
      <c r="I12" s="20">
        <v>0.046</v>
      </c>
      <c r="J12" s="20">
        <v>0.05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0.0332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0.02175</v>
      </c>
      <c r="D5" s="19">
        <v>0.023799999999999998</v>
      </c>
      <c r="E5" s="19">
        <v>0.0275</v>
      </c>
      <c r="F5" s="19">
        <v>0.0292</v>
      </c>
      <c r="G5" s="19">
        <v>0.0302</v>
      </c>
      <c r="H5" s="19">
        <v>0.031511</v>
      </c>
      <c r="I5" s="19">
        <v>0.033077999999999996</v>
      </c>
      <c r="J5" s="19">
        <v>0.0358</v>
      </c>
    </row>
    <row r="6" spans="1:10" s="3" customFormat="1" ht="28.5">
      <c r="A6" s="14" t="s">
        <v>51</v>
      </c>
      <c r="B6" s="18" t="s">
        <v>52</v>
      </c>
      <c r="C6" s="19">
        <v>0.021825</v>
      </c>
      <c r="D6" s="19">
        <v>0.023849999999999996</v>
      </c>
      <c r="E6" s="19">
        <v>0.027521</v>
      </c>
      <c r="F6" s="19">
        <v>0.029255</v>
      </c>
      <c r="G6" s="19">
        <v>0.030221</v>
      </c>
      <c r="H6" s="19">
        <v>0.031511</v>
      </c>
      <c r="I6" s="19">
        <v>0.033077999999999996</v>
      </c>
      <c r="J6" s="19">
        <v>0.03582</v>
      </c>
    </row>
    <row r="7" spans="1:10" s="3" customFormat="1" ht="28.5">
      <c r="A7" s="14" t="s">
        <v>53</v>
      </c>
      <c r="B7" s="18" t="s">
        <v>54</v>
      </c>
      <c r="C7" s="19">
        <v>0.022099999999999998</v>
      </c>
      <c r="D7" s="19">
        <v>0.024300000000000002</v>
      </c>
      <c r="E7" s="19">
        <v>0.0276</v>
      </c>
      <c r="F7" s="19">
        <v>0.02935</v>
      </c>
      <c r="G7" s="19">
        <v>0.0302</v>
      </c>
      <c r="H7" s="19">
        <v>0.03153</v>
      </c>
      <c r="I7" s="19">
        <v>0.0331</v>
      </c>
      <c r="J7" s="19">
        <v>0.0359</v>
      </c>
    </row>
    <row r="8" spans="1:10" s="3" customFormat="1" ht="28.5">
      <c r="A8" s="14" t="s">
        <v>55</v>
      </c>
      <c r="B8" s="18" t="s">
        <v>56</v>
      </c>
      <c r="C8" s="19">
        <v>0.02175</v>
      </c>
      <c r="D8" s="19">
        <v>0.023799999999999998</v>
      </c>
      <c r="E8" s="19">
        <v>0.0275</v>
      </c>
      <c r="F8" s="19">
        <v>0.02915</v>
      </c>
      <c r="G8" s="19">
        <v>0.0302</v>
      </c>
      <c r="H8" s="19">
        <v>0.0315</v>
      </c>
      <c r="I8" s="19">
        <v>0.033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0.0233</v>
      </c>
      <c r="E9" s="19">
        <v>0.0275</v>
      </c>
      <c r="F9" s="19">
        <v>0.0292</v>
      </c>
      <c r="G9" s="19">
        <v>0.0305</v>
      </c>
      <c r="H9" s="19">
        <v>0.0315</v>
      </c>
      <c r="I9" s="19">
        <v>0.0335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0.0233</v>
      </c>
      <c r="E10" s="19">
        <v>0.0275</v>
      </c>
      <c r="F10" s="19">
        <v>0.0292</v>
      </c>
      <c r="G10" s="19">
        <v>0.03</v>
      </c>
      <c r="H10" s="19">
        <v>0.0315</v>
      </c>
      <c r="I10" s="19">
        <v>0.033</v>
      </c>
      <c r="J10" s="19">
        <v>0.0358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0.027999999999999997</v>
      </c>
      <c r="F11" s="19">
        <v>0.029500000000000002</v>
      </c>
      <c r="G11" s="19">
        <v>0.03</v>
      </c>
      <c r="H11" s="19">
        <v>0.0315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0.021821</v>
      </c>
      <c r="D12" s="20">
        <v>0.023842</v>
      </c>
      <c r="E12" s="20">
        <v>0.02752</v>
      </c>
      <c r="F12" s="20">
        <v>0.029251</v>
      </c>
      <c r="G12" s="20">
        <v>0.030219999999999997</v>
      </c>
      <c r="H12" s="20">
        <v>0.031509</v>
      </c>
      <c r="I12" s="20">
        <v>0.033076</v>
      </c>
      <c r="J12" s="20">
        <v>0.03582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0.036000000000000004</v>
      </c>
      <c r="J4" s="19">
        <v>0.036699999999999997</v>
      </c>
    </row>
    <row r="5" spans="1:10" s="3" customFormat="1" ht="28.5">
      <c r="A5" s="14" t="s">
        <v>49</v>
      </c>
      <c r="B5" s="18" t="s">
        <v>50</v>
      </c>
      <c r="C5" s="19">
        <v>0.022850000000000002</v>
      </c>
      <c r="D5" s="19">
        <v>0.0252</v>
      </c>
      <c r="E5" s="19">
        <v>0.028399999999999998</v>
      </c>
      <c r="F5" s="19">
        <v>0.029500000000000002</v>
      </c>
      <c r="G5" s="19">
        <v>0.031</v>
      </c>
      <c r="H5" s="19">
        <v>0.032799999999999996</v>
      </c>
      <c r="I5" s="19">
        <v>0.0344</v>
      </c>
      <c r="J5" s="19">
        <v>0.036699999999999997</v>
      </c>
    </row>
    <row r="6" spans="1:10" s="3" customFormat="1" ht="28.5">
      <c r="A6" s="14" t="s">
        <v>51</v>
      </c>
      <c r="B6" s="18" t="s">
        <v>52</v>
      </c>
      <c r="C6" s="19">
        <v>0.022883</v>
      </c>
      <c r="D6" s="19">
        <v>0.025265</v>
      </c>
      <c r="E6" s="19">
        <v>0.028641</v>
      </c>
      <c r="F6" s="19">
        <v>0.029705</v>
      </c>
      <c r="G6" s="19">
        <v>0.031219999999999998</v>
      </c>
      <c r="H6" s="19">
        <v>0.03292</v>
      </c>
      <c r="I6" s="19">
        <v>0.03456</v>
      </c>
      <c r="J6" s="19">
        <v>0.03681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0.022850000000000002</v>
      </c>
      <c r="D8" s="19">
        <v>0.0252</v>
      </c>
      <c r="E8" s="19">
        <v>0.0286</v>
      </c>
      <c r="F8" s="19">
        <v>0.0296</v>
      </c>
      <c r="G8" s="19">
        <v>0.0311</v>
      </c>
      <c r="H8" s="19">
        <v>0.032799999999999996</v>
      </c>
      <c r="I8" s="19">
        <v>0.0344</v>
      </c>
      <c r="J8" s="19">
        <v>0.036699999999999997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0.028999999999999998</v>
      </c>
      <c r="F9" s="19">
        <v>0.0305</v>
      </c>
      <c r="G9" s="19">
        <v>0.0325</v>
      </c>
      <c r="H9" s="19">
        <v>0.0332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0.0225</v>
      </c>
      <c r="D10" s="19">
        <v>0.025</v>
      </c>
      <c r="E10" s="19">
        <v>0.028399999999999998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0.0265</v>
      </c>
      <c r="E11" s="19">
        <v>0.028999999999999998</v>
      </c>
      <c r="F11" s="19">
        <v>0.03</v>
      </c>
      <c r="G11" s="19">
        <v>0.0305</v>
      </c>
      <c r="H11" s="19">
        <v>0.0325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0.022881</v>
      </c>
      <c r="D12" s="20">
        <v>0.025261</v>
      </c>
      <c r="E12" s="20">
        <v>0.02864</v>
      </c>
      <c r="F12" s="20">
        <v>0.029700999999999998</v>
      </c>
      <c r="G12" s="20">
        <v>0.031219999999999998</v>
      </c>
      <c r="H12" s="20">
        <v>0.03292</v>
      </c>
      <c r="I12" s="20">
        <v>0.03456</v>
      </c>
      <c r="J12" s="20">
        <v>0.036785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0.036000000000000004</v>
      </c>
      <c r="I4" s="19">
        <v>0.037000000000000005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0.0239</v>
      </c>
      <c r="D5" s="19">
        <v>0.026160000000000003</v>
      </c>
      <c r="E5" s="19">
        <v>0.029500000000000002</v>
      </c>
      <c r="F5" s="19">
        <v>0.0305</v>
      </c>
      <c r="G5" s="19">
        <v>0.032</v>
      </c>
      <c r="H5" s="19">
        <v>0.03395</v>
      </c>
      <c r="I5" s="19">
        <v>0.0356</v>
      </c>
      <c r="J5" s="19">
        <v>0.0377</v>
      </c>
    </row>
    <row r="6" spans="1:10" s="3" customFormat="1" ht="28.5">
      <c r="A6" s="14" t="s">
        <v>51</v>
      </c>
      <c r="B6" s="18" t="s">
        <v>52</v>
      </c>
      <c r="C6" s="19">
        <v>0.02391</v>
      </c>
      <c r="D6" s="19">
        <v>0.026160000000000003</v>
      </c>
      <c r="E6" s="19">
        <v>0.02965</v>
      </c>
      <c r="F6" s="19">
        <v>0.030510000000000002</v>
      </c>
      <c r="G6" s="19">
        <v>0.032189999999999996</v>
      </c>
      <c r="H6" s="19">
        <v>0.034255</v>
      </c>
      <c r="I6" s="19">
        <v>0.035715</v>
      </c>
      <c r="J6" s="19">
        <v>0.038035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0.035678</v>
      </c>
      <c r="J7" s="19">
        <v>0.0381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0.0262</v>
      </c>
      <c r="E8" s="19">
        <v>0.0296</v>
      </c>
      <c r="F8" s="19">
        <v>0.0305</v>
      </c>
      <c r="G8" s="19">
        <v>0.0321</v>
      </c>
      <c r="H8" s="19">
        <v>0.034</v>
      </c>
      <c r="I8" s="19">
        <v>0.0356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0.0305</v>
      </c>
      <c r="F9" s="19">
        <v>0.0315</v>
      </c>
      <c r="G9" s="19">
        <v>0.0345</v>
      </c>
      <c r="H9" s="19">
        <v>0.035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0.026000000000000002</v>
      </c>
      <c r="E10" s="19">
        <v>0.029500000000000002</v>
      </c>
      <c r="F10" s="19">
        <v>0.0305</v>
      </c>
      <c r="G10" s="19">
        <v>0.032</v>
      </c>
      <c r="H10" s="19">
        <v>0.0335</v>
      </c>
      <c r="I10" s="19">
        <v>0.0355</v>
      </c>
      <c r="J10" s="19">
        <v>0.0375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0.0275</v>
      </c>
      <c r="E11" s="19">
        <v>0.03</v>
      </c>
      <c r="F11" s="19">
        <v>0.0305</v>
      </c>
      <c r="G11" s="19">
        <v>0.0315</v>
      </c>
      <c r="H11" s="19">
        <v>0.0335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0.023902</v>
      </c>
      <c r="D12" s="20">
        <v>0.026153</v>
      </c>
      <c r="E12" s="20">
        <v>0.029641999999999998</v>
      </c>
      <c r="F12" s="20">
        <v>0.030501999999999998</v>
      </c>
      <c r="G12" s="20">
        <v>0.032182</v>
      </c>
      <c r="H12" s="20">
        <v>0.034251000000000004</v>
      </c>
      <c r="I12" s="20">
        <v>0.035716</v>
      </c>
      <c r="J12" s="20">
        <v>0.037923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0.0382</v>
      </c>
      <c r="I4" s="19">
        <v>0.04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0.0271</v>
      </c>
      <c r="E5" s="19">
        <v>0.03</v>
      </c>
      <c r="F5" s="19">
        <v>0.031</v>
      </c>
      <c r="G5" s="19">
        <v>0.0327</v>
      </c>
      <c r="H5" s="19">
        <v>0.034741</v>
      </c>
      <c r="I5" s="19">
        <v>0.03655</v>
      </c>
      <c r="J5" s="19">
        <v>0.0391</v>
      </c>
    </row>
    <row r="6" spans="1:10" s="3" customFormat="1" ht="28.5">
      <c r="A6" s="14" t="s">
        <v>51</v>
      </c>
      <c r="B6" s="18" t="s">
        <v>52</v>
      </c>
      <c r="C6" s="19">
        <v>0.02505</v>
      </c>
      <c r="D6" s="19">
        <v>0.027120000000000002</v>
      </c>
      <c r="E6" s="19">
        <v>0.03001</v>
      </c>
      <c r="F6" s="19">
        <v>0.031245</v>
      </c>
      <c r="G6" s="19">
        <v>0.03345</v>
      </c>
      <c r="H6" s="19">
        <v>0.03505</v>
      </c>
      <c r="I6" s="19">
        <v>0.03664</v>
      </c>
      <c r="J6" s="19">
        <v>0.039415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0.0395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0.0271</v>
      </c>
      <c r="E8" s="19">
        <v>0.03</v>
      </c>
      <c r="F8" s="19">
        <v>0.0313</v>
      </c>
      <c r="G8" s="19">
        <v>0.0334</v>
      </c>
      <c r="H8" s="19">
        <v>0.035</v>
      </c>
      <c r="I8" s="19">
        <v>0.0365</v>
      </c>
      <c r="J8" s="19">
        <v>0.0392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0.027000000000000003</v>
      </c>
      <c r="E9" s="19">
        <v>0.0315</v>
      </c>
      <c r="F9" s="19">
        <v>0.032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0.0248</v>
      </c>
      <c r="D10" s="19">
        <v>0.027000000000000003</v>
      </c>
      <c r="E10" s="19">
        <v>0.029500000000000002</v>
      </c>
      <c r="F10" s="19">
        <v>0.0305</v>
      </c>
      <c r="G10" s="19">
        <v>0.0327</v>
      </c>
      <c r="H10" s="19">
        <v>0.0345</v>
      </c>
      <c r="I10" s="19">
        <v>0.0365</v>
      </c>
      <c r="J10" s="19">
        <v>0.039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0.025042</v>
      </c>
      <c r="D12" s="20">
        <v>0.027120000000000002</v>
      </c>
      <c r="E12" s="20">
        <v>0.030002</v>
      </c>
      <c r="F12" s="20">
        <v>0.031240999999999998</v>
      </c>
      <c r="G12" s="20">
        <v>0.033458</v>
      </c>
      <c r="H12" s="20">
        <v>0.035049000000000004</v>
      </c>
      <c r="I12" s="20">
        <v>0.036632</v>
      </c>
      <c r="J12" s="20">
        <v>0.039419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0.037000000000000005</v>
      </c>
      <c r="H4" s="19">
        <v>0.039</v>
      </c>
      <c r="I4" s="19">
        <v>0.0405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0.0265</v>
      </c>
      <c r="D5" s="19">
        <v>0.027999999999999997</v>
      </c>
      <c r="E5" s="19">
        <v>0.032685</v>
      </c>
      <c r="F5" s="19">
        <v>0.033690000000000005</v>
      </c>
      <c r="G5" s="19">
        <v>0.03515</v>
      </c>
      <c r="H5" s="19">
        <v>0.03625</v>
      </c>
      <c r="I5" s="19">
        <v>0.037375</v>
      </c>
      <c r="J5" s="19">
        <v>0.0405</v>
      </c>
    </row>
    <row r="6" spans="1:10" s="3" customFormat="1" ht="28.5">
      <c r="A6" s="14" t="s">
        <v>51</v>
      </c>
      <c r="B6" s="18" t="s">
        <v>52</v>
      </c>
      <c r="C6" s="19">
        <v>0.026525</v>
      </c>
      <c r="D6" s="19">
        <v>0.028865</v>
      </c>
      <c r="E6" s="19">
        <v>0.032685</v>
      </c>
      <c r="F6" s="19">
        <v>0.033690000000000005</v>
      </c>
      <c r="G6" s="19">
        <v>0.035488</v>
      </c>
      <c r="H6" s="19">
        <v>0.03667</v>
      </c>
      <c r="I6" s="19">
        <v>0.037715</v>
      </c>
      <c r="J6" s="19">
        <v>0.040834999999999996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0.0408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0.0287</v>
      </c>
      <c r="E8" s="19">
        <v>0.0325</v>
      </c>
      <c r="F8" s="19">
        <v>0.0335</v>
      </c>
      <c r="G8" s="19">
        <v>0.0355</v>
      </c>
      <c r="H8" s="19">
        <v>0.0366</v>
      </c>
      <c r="I8" s="19">
        <v>0.0377</v>
      </c>
      <c r="J8" s="19">
        <v>0.0407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0.0275</v>
      </c>
      <c r="E9" s="19">
        <v>0.0325</v>
      </c>
      <c r="F9" s="19">
        <v>0.0335</v>
      </c>
      <c r="G9" s="19">
        <v>0.0365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0.027999999999999997</v>
      </c>
      <c r="E10" s="19">
        <v>0.0325</v>
      </c>
      <c r="F10" s="19">
        <v>0.0335</v>
      </c>
      <c r="G10" s="19">
        <v>0.035</v>
      </c>
      <c r="H10" s="19">
        <v>0.036000000000000004</v>
      </c>
      <c r="I10" s="19">
        <v>0.037000000000000005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0.0305</v>
      </c>
      <c r="E11" s="19">
        <v>0.033</v>
      </c>
      <c r="F11" s="19">
        <v>0.034</v>
      </c>
      <c r="G11" s="19">
        <v>0.035</v>
      </c>
      <c r="H11" s="19">
        <v>0.036000000000000004</v>
      </c>
      <c r="I11" s="19">
        <v>0.037000000000000005</v>
      </c>
      <c r="J11" s="19">
        <v>0.04</v>
      </c>
    </row>
    <row r="12" spans="1:10" s="11" customFormat="1" ht="28.5">
      <c r="A12" s="13"/>
      <c r="B12" s="17" t="s">
        <v>63</v>
      </c>
      <c r="C12" s="20">
        <v>0.026521</v>
      </c>
      <c r="D12" s="20">
        <v>0.028860999999999998</v>
      </c>
      <c r="E12" s="20">
        <v>0.032678</v>
      </c>
      <c r="F12" s="20">
        <v>0.03368</v>
      </c>
      <c r="G12" s="20">
        <v>0.03549</v>
      </c>
      <c r="H12" s="20">
        <v>0.03667</v>
      </c>
      <c r="I12" s="20">
        <v>0.037715</v>
      </c>
      <c r="J12" s="20">
        <v>0.040723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0.04</v>
      </c>
      <c r="I4" s="19">
        <v>0.040999999999999995</v>
      </c>
      <c r="J4" s="19">
        <v>0.0415</v>
      </c>
    </row>
    <row r="5" spans="1:10" s="3" customFormat="1" ht="28.5">
      <c r="A5" s="14" t="s">
        <v>49</v>
      </c>
      <c r="B5" s="18" t="s">
        <v>50</v>
      </c>
      <c r="C5" s="19">
        <v>0.0276</v>
      </c>
      <c r="D5" s="19">
        <v>0.028999999999999998</v>
      </c>
      <c r="E5" s="19">
        <v>0.0337</v>
      </c>
      <c r="F5" s="19">
        <v>0.0351</v>
      </c>
      <c r="G5" s="19">
        <v>0.0371</v>
      </c>
      <c r="H5" s="19">
        <v>0.0384</v>
      </c>
      <c r="I5" s="19">
        <v>0.0395</v>
      </c>
      <c r="J5" s="19">
        <v>0.0415</v>
      </c>
    </row>
    <row r="6" spans="1:10" s="3" customFormat="1" ht="28.5">
      <c r="A6" s="14" t="s">
        <v>51</v>
      </c>
      <c r="B6" s="18" t="s">
        <v>52</v>
      </c>
      <c r="C6" s="19">
        <v>0.027685</v>
      </c>
      <c r="D6" s="19">
        <v>0.029845</v>
      </c>
      <c r="E6" s="19">
        <v>0.03375</v>
      </c>
      <c r="F6" s="19">
        <v>0.03521</v>
      </c>
      <c r="G6" s="19">
        <v>0.03722</v>
      </c>
      <c r="H6" s="19">
        <v>0.038599999999999995</v>
      </c>
      <c r="I6" s="19">
        <v>0.039740000000000004</v>
      </c>
      <c r="J6" s="19">
        <v>0.041894999999999995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0.04190000000000001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0.0296</v>
      </c>
      <c r="E8" s="19">
        <v>0.0337</v>
      </c>
      <c r="F8" s="19">
        <v>0.0351</v>
      </c>
      <c r="G8" s="19">
        <v>0.037200000000000004</v>
      </c>
      <c r="H8" s="19">
        <v>0.0385</v>
      </c>
      <c r="I8" s="19">
        <v>0.039599999999999996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0.0336</v>
      </c>
      <c r="F9" s="19">
        <v>0.0346</v>
      </c>
      <c r="G9" s="19">
        <v>0.0378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0.028999999999999998</v>
      </c>
      <c r="E10" s="19">
        <v>0.0336</v>
      </c>
      <c r="F10" s="19">
        <v>0.0346</v>
      </c>
      <c r="G10" s="19">
        <v>0.037000000000000005</v>
      </c>
      <c r="H10" s="19">
        <v>0.038</v>
      </c>
      <c r="I10" s="19">
        <v>0.0395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0.027681</v>
      </c>
      <c r="D12" s="20">
        <v>0.029841000000000003</v>
      </c>
      <c r="E12" s="20">
        <v>0.033742</v>
      </c>
      <c r="F12" s="20">
        <v>0.035202</v>
      </c>
      <c r="G12" s="20">
        <v>0.03722</v>
      </c>
      <c r="H12" s="20">
        <v>0.038599999999999995</v>
      </c>
      <c r="I12" s="20">
        <v>0.039740000000000004</v>
      </c>
      <c r="J12" s="20">
        <v>0.041666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0.040999999999999995</v>
      </c>
      <c r="I4" s="19">
        <v>0.0415</v>
      </c>
      <c r="J4" s="19">
        <v>0.042699999999999995</v>
      </c>
    </row>
    <row r="5" spans="1:10" s="3" customFormat="1" ht="28.5">
      <c r="A5" s="14" t="s">
        <v>49</v>
      </c>
      <c r="B5" s="18" t="s">
        <v>50</v>
      </c>
      <c r="C5" s="19">
        <v>0.02986</v>
      </c>
      <c r="D5" s="19">
        <v>0.0321</v>
      </c>
      <c r="E5" s="19">
        <v>0.0352</v>
      </c>
      <c r="F5" s="19">
        <v>0.0366</v>
      </c>
      <c r="G5" s="19">
        <v>0.0381</v>
      </c>
      <c r="H5" s="19">
        <v>0.0393</v>
      </c>
      <c r="I5" s="19">
        <v>0.0405</v>
      </c>
      <c r="J5" s="19">
        <v>0.0425</v>
      </c>
    </row>
    <row r="6" spans="1:10" s="3" customFormat="1" ht="28.5">
      <c r="A6" s="14" t="s">
        <v>51</v>
      </c>
      <c r="B6" s="18" t="s">
        <v>52</v>
      </c>
      <c r="C6" s="19">
        <v>0.02986</v>
      </c>
      <c r="D6" s="19">
        <v>0.032401</v>
      </c>
      <c r="E6" s="19">
        <v>0.035325</v>
      </c>
      <c r="F6" s="19">
        <v>0.036684999999999995</v>
      </c>
      <c r="G6" s="19">
        <v>0.038318</v>
      </c>
      <c r="H6" s="19">
        <v>0.039655</v>
      </c>
      <c r="I6" s="19">
        <v>0.041440000000000005</v>
      </c>
      <c r="J6" s="19">
        <v>0.04301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0.0431</v>
      </c>
    </row>
    <row r="8" spans="1:10" s="3" customFormat="1" ht="28.5">
      <c r="A8" s="14" t="s">
        <v>55</v>
      </c>
      <c r="B8" s="18" t="s">
        <v>56</v>
      </c>
      <c r="C8" s="19">
        <v>0.0298</v>
      </c>
      <c r="D8" s="19">
        <v>0.0322</v>
      </c>
      <c r="E8" s="19">
        <v>0.0352</v>
      </c>
      <c r="F8" s="19">
        <v>0.0366</v>
      </c>
      <c r="G8" s="19">
        <v>0.0383</v>
      </c>
      <c r="H8" s="19">
        <v>0.039599999999999996</v>
      </c>
      <c r="I8" s="19">
        <v>0.041299999999999996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0.031</v>
      </c>
      <c r="E9" s="19">
        <v>0.035</v>
      </c>
      <c r="F9" s="19">
        <v>0.0365</v>
      </c>
      <c r="G9" s="19">
        <v>0.039</v>
      </c>
      <c r="H9" s="19">
        <v>0.040999999999999995</v>
      </c>
      <c r="I9" s="19">
        <v>0.0437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0.0298</v>
      </c>
      <c r="D10" s="19">
        <v>0.0321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0.0405</v>
      </c>
      <c r="J10" s="19">
        <v>0.042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0.0335</v>
      </c>
      <c r="E11" s="19">
        <v>0.036000000000000004</v>
      </c>
      <c r="F11" s="19">
        <v>0.037000000000000005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0.029853</v>
      </c>
      <c r="D12" s="20">
        <v>0.032400000000000005</v>
      </c>
      <c r="E12" s="20">
        <v>0.035321</v>
      </c>
      <c r="F12" s="20">
        <v>0.036681</v>
      </c>
      <c r="G12" s="20">
        <v>0.03832</v>
      </c>
      <c r="H12" s="20">
        <v>0.039659</v>
      </c>
      <c r="I12" s="20">
        <v>0.041073000000000005</v>
      </c>
      <c r="J12" s="20">
        <v>0.042718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0.043</v>
      </c>
      <c r="I4" s="19">
        <v>0.045</v>
      </c>
      <c r="J4" s="19">
        <v>0.04650000000000001</v>
      </c>
    </row>
    <row r="5" spans="1:10" s="3" customFormat="1" ht="28.5">
      <c r="A5" s="14" t="s">
        <v>49</v>
      </c>
      <c r="B5" s="18" t="s">
        <v>50</v>
      </c>
      <c r="C5" s="19">
        <v>0.0318</v>
      </c>
      <c r="D5" s="19">
        <v>0.0337</v>
      </c>
      <c r="E5" s="19">
        <v>0.0368</v>
      </c>
      <c r="F5" s="19">
        <v>0.0388</v>
      </c>
      <c r="G5" s="19">
        <v>0.039900000000000005</v>
      </c>
      <c r="H5" s="19">
        <v>0.0421</v>
      </c>
      <c r="I5" s="19">
        <v>0.045</v>
      </c>
      <c r="J5" s="19">
        <v>0.04650000000000001</v>
      </c>
    </row>
    <row r="6" spans="1:10" s="3" customFormat="1" ht="28.5">
      <c r="A6" s="14" t="s">
        <v>51</v>
      </c>
      <c r="B6" s="18" t="s">
        <v>52</v>
      </c>
      <c r="C6" s="19">
        <v>0.031905</v>
      </c>
      <c r="D6" s="19">
        <v>0.033784999999999996</v>
      </c>
      <c r="E6" s="19">
        <v>0.036840000000000005</v>
      </c>
      <c r="F6" s="19">
        <v>0.038845</v>
      </c>
      <c r="G6" s="19">
        <v>0.03992</v>
      </c>
      <c r="H6" s="19">
        <v>0.042245</v>
      </c>
      <c r="I6" s="19">
        <v>0.045</v>
      </c>
      <c r="J6" s="19">
        <v>0.04672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0.039900000000000005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0.0318</v>
      </c>
      <c r="D8" s="19">
        <v>0.0337</v>
      </c>
      <c r="E8" s="19">
        <v>0.0368</v>
      </c>
      <c r="F8" s="19">
        <v>0.0388</v>
      </c>
      <c r="G8" s="19">
        <v>0.0398</v>
      </c>
      <c r="H8" s="19">
        <v>0.0421</v>
      </c>
      <c r="I8" s="19">
        <v>0.045</v>
      </c>
      <c r="J8" s="19">
        <v>0.046799999999999994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0.033</v>
      </c>
      <c r="E9" s="19">
        <v>0.0375</v>
      </c>
      <c r="F9" s="19">
        <v>0.0395</v>
      </c>
      <c r="G9" s="19">
        <v>0.042</v>
      </c>
      <c r="H9" s="19">
        <v>0.044000000000000004</v>
      </c>
      <c r="I9" s="19">
        <v>0.04650000000000001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0.033</v>
      </c>
      <c r="E10" s="19">
        <v>0.0366</v>
      </c>
      <c r="F10" s="19">
        <v>0.038599999999999995</v>
      </c>
      <c r="G10" s="19">
        <v>0.0398</v>
      </c>
      <c r="H10" s="19">
        <v>0.042</v>
      </c>
      <c r="I10" s="19">
        <v>0.045</v>
      </c>
      <c r="J10" s="19">
        <v>0.04650000000000001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0.031901</v>
      </c>
      <c r="D12" s="20">
        <v>0.033781</v>
      </c>
      <c r="E12" s="20">
        <v>0.036840000000000005</v>
      </c>
      <c r="F12" s="20">
        <v>0.038841</v>
      </c>
      <c r="G12" s="20">
        <v>0.03992</v>
      </c>
      <c r="H12" s="20">
        <v>0.042241</v>
      </c>
      <c r="I12" s="20">
        <v>0.045</v>
      </c>
      <c r="J12" s="20">
        <v>0.04672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2018-07-09T07:11:30Z</dcterms:created>
  <dcterms:modified xsi:type="dcterms:W3CDTF">2018-07-09T07:11:36Z</dcterms:modified>
  <cp:category/>
  <cp:version/>
  <cp:contentType/>
  <cp:contentStatus/>
</cp:coreProperties>
</file>