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<sst xmlns="http://schemas.openxmlformats.org/spreadsheetml/2006/main" count="91" uniqueCount="52">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</sst>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844557"/>
        <c:crossesAt val="0.01"/>
        <c:auto val="1"/>
        <c:lblOffset val="100"/>
        <c:tickLblSkip val="1"/>
        <c:noMultiLvlLbl val="0"/>
      </c:catAx>
      <c:valAx>
        <c:axId val="34844557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61086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43350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0.029529</v>
      </c>
      <c r="C4" s="9">
        <v>0.032614000000000004</v>
      </c>
      <c r="D4" s="9">
        <v>0.035024</v>
      </c>
      <c r="E4" s="9">
        <v>0.036052</v>
      </c>
      <c r="F4" s="9">
        <v>0.039807999999999996</v>
      </c>
      <c r="G4" s="9">
        <v>0.04188</v>
      </c>
      <c r="H4" s="9">
        <v>0.042357</v>
      </c>
      <c r="I4" s="9">
        <v>0.042832999999999996</v>
      </c>
      <c r="J4" s="9">
        <v>0.043535000000000004</v>
      </c>
      <c r="K4" s="9">
        <v>0.044236000000000004</v>
      </c>
      <c r="L4" s="9">
        <v>0.044396000000000005</v>
      </c>
      <c r="M4" s="9">
        <v>0.044556</v>
      </c>
      <c r="N4" s="9">
        <v>0.044716</v>
      </c>
    </row>
    <row r="5" spans="1:14" s="3" customFormat="1" ht="14.25">
      <c r="A5" s="5" t="s">
        <v>3</v>
      </c>
      <c r="B5" s="9">
        <v>0.032473999999999996</v>
      </c>
      <c r="C5" s="9">
        <v>0.034817</v>
      </c>
      <c r="D5" s="9">
        <v>0.036635</v>
      </c>
      <c r="E5" s="9">
        <v>0.039375</v>
      </c>
      <c r="F5" s="9">
        <v>0.042389</v>
      </c>
      <c r="G5" s="9">
        <v>0.043429999999999996</v>
      </c>
      <c r="H5" s="9">
        <v>0.044019</v>
      </c>
      <c r="I5" s="9">
        <v>0.044608</v>
      </c>
      <c r="J5" s="9">
        <v>0.044981</v>
      </c>
      <c r="K5" s="9">
        <v>0.045353000000000004</v>
      </c>
      <c r="L5" s="9">
        <v>0.045674</v>
      </c>
      <c r="M5" s="9">
        <v>0.045995</v>
      </c>
      <c r="N5" s="9">
        <v>0.046315999999999996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43350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0.027267</v>
      </c>
      <c r="D4" s="19">
        <v>0.030703</v>
      </c>
      <c r="E4" s="19">
        <v>0.034575</v>
      </c>
      <c r="F4" s="19">
        <v>0.036019999999999996</v>
      </c>
      <c r="G4" s="19">
        <v>0.039613</v>
      </c>
      <c r="H4" s="19">
        <v>0.0417</v>
      </c>
      <c r="I4" s="19">
        <v>0.04269</v>
      </c>
      <c r="J4" s="19">
        <v>0.043899999999999995</v>
      </c>
      <c r="K4" s="19">
        <v>0.04393</v>
      </c>
    </row>
    <row r="5" spans="1:11" s="3" customFormat="1" ht="28.5">
      <c r="A5" s="14" t="s">
        <v>24</v>
      </c>
      <c r="B5" s="18" t="s">
        <v>25</v>
      </c>
      <c r="C5" s="19">
        <v>0.046647</v>
      </c>
      <c r="D5" s="19">
        <v>0.043573</v>
      </c>
      <c r="E5" s="19">
        <v>0.043403</v>
      </c>
      <c r="F5" s="19">
        <v>0.04005</v>
      </c>
      <c r="G5" s="19">
        <v>0.0426</v>
      </c>
      <c r="H5" s="19">
        <v>0.043609999999999996</v>
      </c>
      <c r="I5" s="19">
        <v>0.04443</v>
      </c>
      <c r="J5" s="19">
        <v>0.04478</v>
      </c>
      <c r="K5" s="19">
        <v>0.04505</v>
      </c>
    </row>
    <row r="6" spans="1:11" s="3" customFormat="1" ht="28.5">
      <c r="A6" s="14" t="s">
        <v>26</v>
      </c>
      <c r="B6" s="18" t="s">
        <v>27</v>
      </c>
      <c r="C6" s="19">
        <v>0.029449</v>
      </c>
      <c r="D6" s="19">
        <v>0.032563</v>
      </c>
      <c r="E6" s="19">
        <v>0.034996</v>
      </c>
      <c r="F6" s="19">
        <v>0.036048</v>
      </c>
      <c r="G6" s="19">
        <v>0.039805</v>
      </c>
      <c r="H6" s="19">
        <v>0.041863000000000004</v>
      </c>
      <c r="I6" s="19">
        <v>0.042802</v>
      </c>
      <c r="J6" s="19">
        <v>0.044221</v>
      </c>
      <c r="K6" s="19">
        <v>0.044612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0.0327</v>
      </c>
      <c r="E7" s="19">
        <v>0.0351</v>
      </c>
      <c r="F7" s="19">
        <v>0.0362</v>
      </c>
      <c r="G7" s="19">
        <v>0.04</v>
      </c>
      <c r="H7" s="19">
        <v>0.042</v>
      </c>
      <c r="I7" s="19">
        <v>0.043</v>
      </c>
      <c r="J7" s="19">
        <v>0.0443</v>
      </c>
      <c r="K7" s="19">
        <v>0.0447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0.032799999999999996</v>
      </c>
      <c r="E9" s="19">
        <v>0.035051</v>
      </c>
      <c r="F9" s="19">
        <v>0.036019999999999996</v>
      </c>
      <c r="G9" s="19">
        <v>0.03968</v>
      </c>
      <c r="H9" s="19">
        <v>0.041890000000000004</v>
      </c>
      <c r="I9" s="19">
        <v>0.04269</v>
      </c>
      <c r="J9" s="19">
        <v>0.044012</v>
      </c>
      <c r="K9" s="19">
        <v>0.04489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0.029427</v>
      </c>
      <c r="D11" s="19">
        <v>0.032623</v>
      </c>
      <c r="E11" s="19">
        <v>0.034994</v>
      </c>
      <c r="F11" s="19">
        <v>0.036023</v>
      </c>
      <c r="G11" s="19">
        <v>0.039748</v>
      </c>
      <c r="H11" s="19">
        <v>0.041825</v>
      </c>
      <c r="I11" s="19">
        <v>0.042815000000000006</v>
      </c>
      <c r="J11" s="19">
        <v>0.0441</v>
      </c>
      <c r="K11" s="19">
        <v>0.044542</v>
      </c>
    </row>
    <row r="12" spans="1:11" s="11" customFormat="1" ht="28.5">
      <c r="A12" s="13"/>
      <c r="B12" s="17" t="s">
        <v>38</v>
      </c>
      <c r="C12" s="20">
        <v>0.029529</v>
      </c>
      <c r="D12" s="20">
        <v>0.032614000000000004</v>
      </c>
      <c r="E12" s="20">
        <v>0.035024</v>
      </c>
      <c r="F12" s="20">
        <v>0.036052</v>
      </c>
      <c r="G12" s="20">
        <v>0.039807999999999996</v>
      </c>
      <c r="H12" s="20">
        <v>0.04188</v>
      </c>
      <c r="I12" s="20">
        <v>0.042832999999999996</v>
      </c>
      <c r="J12" s="20">
        <v>0.044236000000000004</v>
      </c>
      <c r="K12" s="20">
        <v>0.044716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43350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0.028267</v>
      </c>
      <c r="D4" s="19">
        <v>0.031703</v>
      </c>
      <c r="E4" s="19">
        <v>0.035575</v>
      </c>
      <c r="F4" s="19">
        <v>0.039091999999999995</v>
      </c>
      <c r="G4" s="19">
        <v>0.042035</v>
      </c>
      <c r="H4" s="19">
        <v>0.043049</v>
      </c>
      <c r="I4" s="19">
        <v>0.044000000000000004</v>
      </c>
      <c r="J4" s="19">
        <v>0.04474</v>
      </c>
      <c r="K4" s="19">
        <v>0.044930000000000005</v>
      </c>
    </row>
    <row r="5" spans="1:11" s="3" customFormat="1" ht="28.5">
      <c r="A5" s="14" t="s">
        <v>24</v>
      </c>
      <c r="B5" s="18" t="s">
        <v>25</v>
      </c>
      <c r="C5" s="19">
        <v>0.047647</v>
      </c>
      <c r="D5" s="19">
        <v>0.044573</v>
      </c>
      <c r="E5" s="19">
        <v>0.044403</v>
      </c>
      <c r="F5" s="19">
        <v>0.04105</v>
      </c>
      <c r="G5" s="19">
        <v>0.0436</v>
      </c>
      <c r="H5" s="19">
        <v>0.044610000000000004</v>
      </c>
      <c r="I5" s="19">
        <v>0.04543</v>
      </c>
      <c r="J5" s="19">
        <v>0.04578</v>
      </c>
      <c r="K5" s="19">
        <v>0.04605000000000001</v>
      </c>
    </row>
    <row r="6" spans="1:11" s="3" customFormat="1" ht="28.5">
      <c r="A6" s="14" t="s">
        <v>26</v>
      </c>
      <c r="B6" s="18" t="s">
        <v>27</v>
      </c>
      <c r="C6" s="19">
        <v>0.032244999999999996</v>
      </c>
      <c r="D6" s="19">
        <v>0.034744000000000004</v>
      </c>
      <c r="E6" s="19">
        <v>0.036572</v>
      </c>
      <c r="F6" s="19">
        <v>0.039405</v>
      </c>
      <c r="G6" s="19">
        <v>0.042449</v>
      </c>
      <c r="H6" s="19">
        <v>0.043473</v>
      </c>
      <c r="I6" s="19">
        <v>0.044603000000000004</v>
      </c>
      <c r="J6" s="19">
        <v>0.04530700000000001</v>
      </c>
      <c r="K6" s="19">
        <v>0.046234000000000004</v>
      </c>
    </row>
    <row r="7" spans="1:11" s="3" customFormat="1" ht="28.5">
      <c r="A7" s="14" t="s">
        <v>28</v>
      </c>
      <c r="B7" s="18" t="s">
        <v>29</v>
      </c>
      <c r="C7" s="19">
        <v>0.0323</v>
      </c>
      <c r="D7" s="19">
        <v>0.0348</v>
      </c>
      <c r="E7" s="19">
        <v>0.036699999999999997</v>
      </c>
      <c r="F7" s="19">
        <v>0.0394</v>
      </c>
      <c r="G7" s="19">
        <v>0.0425</v>
      </c>
      <c r="H7" s="19">
        <v>0.0436</v>
      </c>
      <c r="I7" s="19">
        <v>0.044800000000000006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0.0351</v>
      </c>
      <c r="E9" s="19">
        <v>0.0369</v>
      </c>
      <c r="F9" s="19">
        <v>0.039091999999999995</v>
      </c>
      <c r="G9" s="19">
        <v>0.042035</v>
      </c>
      <c r="H9" s="19">
        <v>0.043049</v>
      </c>
      <c r="I9" s="19">
        <v>0.04426</v>
      </c>
      <c r="J9" s="19">
        <v>0.045358</v>
      </c>
      <c r="K9" s="19">
        <v>0.04659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0.032298</v>
      </c>
      <c r="D11" s="19">
        <v>0.034759000000000005</v>
      </c>
      <c r="E11" s="19">
        <v>0.036635</v>
      </c>
      <c r="F11" s="19">
        <v>0.039262</v>
      </c>
      <c r="G11" s="19">
        <v>0.042317</v>
      </c>
      <c r="H11" s="19">
        <v>0.043409</v>
      </c>
      <c r="I11" s="19">
        <v>0.044551999999999994</v>
      </c>
      <c r="J11" s="19">
        <v>0.045270000000000005</v>
      </c>
      <c r="K11" s="19">
        <v>0.046219</v>
      </c>
    </row>
    <row r="12" spans="1:11" s="11" customFormat="1" ht="28.5">
      <c r="A12" s="13"/>
      <c r="B12" s="17" t="s">
        <v>38</v>
      </c>
      <c r="C12" s="20">
        <v>0.032473999999999996</v>
      </c>
      <c r="D12" s="20">
        <v>0.034817</v>
      </c>
      <c r="E12" s="20">
        <v>0.036635</v>
      </c>
      <c r="F12" s="20">
        <v>0.039375</v>
      </c>
      <c r="G12" s="20">
        <v>0.042389</v>
      </c>
      <c r="H12" s="20">
        <v>0.043429999999999996</v>
      </c>
      <c r="I12" s="20">
        <v>0.044608</v>
      </c>
      <c r="J12" s="20">
        <v>0.045353000000000004</v>
      </c>
      <c r="K12" s="20">
        <v>0.046315999999999996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2018-09-07T07:11:15Z</dcterms:created>
  <dcterms:modified xsi:type="dcterms:W3CDTF">2018-09-07T07:11:16Z</dcterms:modified>
  <cp:category/>
  <cp:version/>
  <cp:contentType/>
  <cp:contentStatus/>
</cp:coreProperties>
</file>