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<sst xmlns="http://schemas.openxmlformats.org/spreadsheetml/2006/main" count="95" uniqueCount="54">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</sst>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128893"/>
        <c:crossesAt val="0.01"/>
        <c:auto val="1"/>
        <c:lblOffset val="100"/>
        <c:tickLblSkip val="1"/>
        <c:noMultiLvlLbl val="0"/>
      </c:catAx>
      <c:valAx>
        <c:axId val="4128893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7741468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43363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0.029522</v>
      </c>
      <c r="C4" s="9">
        <v>0.032705000000000005</v>
      </c>
      <c r="D4" s="9">
        <v>0.035016</v>
      </c>
      <c r="E4" s="9">
        <v>0.036043</v>
      </c>
      <c r="F4" s="9">
        <v>0.039794</v>
      </c>
      <c r="G4" s="9">
        <v>0.041858000000000006</v>
      </c>
      <c r="H4" s="9">
        <v>0.042354</v>
      </c>
      <c r="I4" s="9">
        <v>0.04285</v>
      </c>
      <c r="J4" s="9">
        <v>0.043551</v>
      </c>
      <c r="K4" s="9">
        <v>0.044251</v>
      </c>
      <c r="L4" s="9">
        <v>0.044439</v>
      </c>
      <c r="M4" s="9">
        <v>0.044627999999999994</v>
      </c>
      <c r="N4" s="9">
        <v>0.044816</v>
      </c>
    </row>
    <row r="5" spans="1:14" s="3" customFormat="1" ht="14.25">
      <c r="A5" s="5" t="s">
        <v>3</v>
      </c>
      <c r="B5" s="9">
        <v>0.03251</v>
      </c>
      <c r="C5" s="9">
        <v>0.034817</v>
      </c>
      <c r="D5" s="9">
        <v>0.036724</v>
      </c>
      <c r="E5" s="9">
        <v>0.039317000000000005</v>
      </c>
      <c r="F5" s="9">
        <v>0.042339</v>
      </c>
      <c r="G5" s="9">
        <v>0.043405</v>
      </c>
      <c r="H5" s="9">
        <v>0.044058</v>
      </c>
      <c r="I5" s="9">
        <v>0.044711</v>
      </c>
      <c r="J5" s="9">
        <v>0.045101</v>
      </c>
      <c r="K5" s="9">
        <v>0.04549</v>
      </c>
      <c r="L5" s="9">
        <v>0.045805</v>
      </c>
      <c r="M5" s="9">
        <v>0.04612</v>
      </c>
      <c r="N5" s="9">
        <v>0.046435000000000004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0.0292</v>
      </c>
      <c r="D4" s="19">
        <v>0.0326</v>
      </c>
      <c r="E4" s="19">
        <v>0.034994</v>
      </c>
      <c r="F4" s="19">
        <v>0.036023</v>
      </c>
      <c r="G4" s="19">
        <v>0.0397</v>
      </c>
      <c r="H4" s="19">
        <v>0.0418</v>
      </c>
      <c r="I4" s="19">
        <v>0.042800000000000005</v>
      </c>
      <c r="J4" s="19">
        <v>0.0441</v>
      </c>
      <c r="K4" s="19">
        <v>0.044542</v>
      </c>
    </row>
    <row r="5" spans="1:11" s="3" customFormat="1" ht="28.5">
      <c r="A5" s="14" t="s">
        <v>24</v>
      </c>
      <c r="B5" s="18" t="s">
        <v>25</v>
      </c>
      <c r="C5" s="19">
        <v>0.0444</v>
      </c>
      <c r="D5" s="19">
        <v>0.0441</v>
      </c>
      <c r="E5" s="19">
        <v>0.04427</v>
      </c>
      <c r="F5" s="19">
        <v>0.04099</v>
      </c>
      <c r="G5" s="19">
        <v>0.04351</v>
      </c>
      <c r="H5" s="19">
        <v>0.04443</v>
      </c>
      <c r="I5" s="19">
        <v>0.04517</v>
      </c>
      <c r="J5" s="19">
        <v>0.04548</v>
      </c>
      <c r="K5" s="19">
        <v>0.045720000000000004</v>
      </c>
    </row>
    <row r="6" spans="1:11" s="3" customFormat="1" ht="28.5">
      <c r="A6" s="14" t="s">
        <v>26</v>
      </c>
      <c r="B6" s="18" t="s">
        <v>27</v>
      </c>
      <c r="C6" s="19">
        <v>0.029500000000000002</v>
      </c>
      <c r="D6" s="19">
        <v>0.0326</v>
      </c>
      <c r="E6" s="19">
        <v>0.035</v>
      </c>
      <c r="F6" s="19">
        <v>0.036000000000000004</v>
      </c>
      <c r="G6" s="19">
        <v>0.0398</v>
      </c>
      <c r="H6" s="19">
        <v>0.0418</v>
      </c>
      <c r="I6" s="19">
        <v>0.042800000000000005</v>
      </c>
      <c r="J6" s="19">
        <v>0.044000000000000004</v>
      </c>
      <c r="K6" s="19">
        <v>0.0447</v>
      </c>
    </row>
    <row r="7" spans="1:11" s="3" customFormat="1" ht="28.5">
      <c r="A7" s="14" t="s">
        <v>28</v>
      </c>
      <c r="B7" s="18" t="s">
        <v>29</v>
      </c>
      <c r="C7" s="19">
        <v>0.029529</v>
      </c>
      <c r="D7" s="19">
        <v>0.032614000000000004</v>
      </c>
      <c r="E7" s="19">
        <v>0.035024</v>
      </c>
      <c r="F7" s="19">
        <v>0.036052</v>
      </c>
      <c r="G7" s="19">
        <v>0.039807999999999996</v>
      </c>
      <c r="H7" s="19">
        <v>0.04188</v>
      </c>
      <c r="I7" s="19">
        <v>0.042832999999999996</v>
      </c>
      <c r="J7" s="19">
        <v>0.044236000000000004</v>
      </c>
      <c r="K7" s="19">
        <v>0.044716</v>
      </c>
    </row>
    <row r="8" spans="1:11" s="3" customFormat="1" ht="28.5">
      <c r="A8" s="14" t="s">
        <v>30</v>
      </c>
      <c r="B8" s="18" t="s">
        <v>31</v>
      </c>
      <c r="C8" s="19">
        <v>0.0292</v>
      </c>
      <c r="D8" s="19">
        <v>0.0327</v>
      </c>
      <c r="E8" s="19">
        <v>0.034910000000000004</v>
      </c>
      <c r="F8" s="19">
        <v>0.036000000000000004</v>
      </c>
      <c r="G8" s="19">
        <v>0.0397</v>
      </c>
      <c r="H8" s="19">
        <v>0.0418</v>
      </c>
      <c r="I8" s="19">
        <v>0.042800000000000005</v>
      </c>
      <c r="J8" s="19">
        <v>0.044199999999999996</v>
      </c>
      <c r="K8" s="19">
        <v>0.0446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0.0298</v>
      </c>
      <c r="D10" s="19">
        <v>0.032799999999999996</v>
      </c>
      <c r="E10" s="19">
        <v>0.0351</v>
      </c>
      <c r="F10" s="19">
        <v>0.0362</v>
      </c>
      <c r="G10" s="19">
        <v>0.0398</v>
      </c>
      <c r="H10" s="19">
        <v>0.04190000000000001</v>
      </c>
      <c r="I10" s="19">
        <v>0.0429</v>
      </c>
      <c r="J10" s="19">
        <v>0.04412</v>
      </c>
      <c r="K10" s="19">
        <v>0.04489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0.032</v>
      </c>
      <c r="E11" s="19">
        <v>0.035</v>
      </c>
      <c r="F11" s="19">
        <v>0.036000000000000004</v>
      </c>
      <c r="G11" s="19">
        <v>0.039</v>
      </c>
      <c r="H11" s="19">
        <v>0.0415</v>
      </c>
      <c r="I11" s="19">
        <v>0.0425</v>
      </c>
      <c r="J11" s="19">
        <v>0.044000000000000004</v>
      </c>
      <c r="K11" s="19">
        <v>0.044500000000000005</v>
      </c>
    </row>
    <row r="12" spans="1:11" s="3" customFormat="1" ht="28.5">
      <c r="A12" s="14" t="s">
        <v>38</v>
      </c>
      <c r="B12" s="18" t="s">
        <v>39</v>
      </c>
      <c r="C12" s="19">
        <v>0.029427</v>
      </c>
      <c r="D12" s="19">
        <v>0.032623</v>
      </c>
      <c r="E12" s="19">
        <v>0.034994</v>
      </c>
      <c r="F12" s="19">
        <v>0.036023</v>
      </c>
      <c r="G12" s="19">
        <v>0.039748</v>
      </c>
      <c r="H12" s="19">
        <v>0.041825</v>
      </c>
      <c r="I12" s="19">
        <v>0.042815000000000006</v>
      </c>
      <c r="J12" s="19">
        <v>0.0441</v>
      </c>
      <c r="K12" s="19">
        <v>0.044542</v>
      </c>
    </row>
    <row r="13" spans="1:11" s="11" customFormat="1" ht="28.5">
      <c r="A13" s="13"/>
      <c r="B13" s="17" t="s">
        <v>40</v>
      </c>
      <c r="C13" s="20">
        <v>0.029522</v>
      </c>
      <c r="D13" s="20">
        <v>0.032705000000000005</v>
      </c>
      <c r="E13" s="20">
        <v>0.035016</v>
      </c>
      <c r="F13" s="20">
        <v>0.036043</v>
      </c>
      <c r="G13" s="20">
        <v>0.039794</v>
      </c>
      <c r="H13" s="20">
        <v>0.041858000000000006</v>
      </c>
      <c r="I13" s="20">
        <v>0.04285</v>
      </c>
      <c r="J13" s="20">
        <v>0.044251</v>
      </c>
      <c r="K13" s="20">
        <v>0.044816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43363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0.032298</v>
      </c>
      <c r="D4" s="19">
        <v>0.034620000000000005</v>
      </c>
      <c r="E4" s="19">
        <v>0.0366</v>
      </c>
      <c r="F4" s="19">
        <v>0.039091999999999995</v>
      </c>
      <c r="G4" s="19">
        <v>0.042035</v>
      </c>
      <c r="H4" s="19">
        <v>0.043049</v>
      </c>
      <c r="I4" s="19">
        <v>0.04426</v>
      </c>
      <c r="J4" s="19">
        <v>0.045270000000000005</v>
      </c>
      <c r="K4" s="19">
        <v>0.046219</v>
      </c>
    </row>
    <row r="5" spans="1:11" s="3" customFormat="1" ht="28.5">
      <c r="A5" s="14" t="s">
        <v>24</v>
      </c>
      <c r="B5" s="18" t="s">
        <v>25</v>
      </c>
      <c r="C5" s="19">
        <v>0.0454</v>
      </c>
      <c r="D5" s="19">
        <v>0.0451</v>
      </c>
      <c r="E5" s="19">
        <v>0.045270000000000005</v>
      </c>
      <c r="F5" s="19">
        <v>0.04199</v>
      </c>
      <c r="G5" s="19">
        <v>0.044509999999999994</v>
      </c>
      <c r="H5" s="19">
        <v>0.04543</v>
      </c>
      <c r="I5" s="19">
        <v>0.04617</v>
      </c>
      <c r="J5" s="19">
        <v>0.046479999999999994</v>
      </c>
      <c r="K5" s="19">
        <v>0.04672</v>
      </c>
    </row>
    <row r="6" spans="1:11" s="3" customFormat="1" ht="28.5">
      <c r="A6" s="14" t="s">
        <v>26</v>
      </c>
      <c r="B6" s="18" t="s">
        <v>27</v>
      </c>
      <c r="C6" s="19">
        <v>0.0325</v>
      </c>
      <c r="D6" s="19">
        <v>0.0348</v>
      </c>
      <c r="E6" s="19">
        <v>0.0366</v>
      </c>
      <c r="F6" s="19">
        <v>0.0393</v>
      </c>
      <c r="G6" s="19">
        <v>0.042300000000000004</v>
      </c>
      <c r="H6" s="19">
        <v>0.0434</v>
      </c>
      <c r="I6" s="19">
        <v>0.0446</v>
      </c>
      <c r="J6" s="19">
        <v>0.0453</v>
      </c>
      <c r="K6" s="19">
        <v>0.0463</v>
      </c>
    </row>
    <row r="7" spans="1:11" s="3" customFormat="1" ht="28.5">
      <c r="A7" s="14" t="s">
        <v>28</v>
      </c>
      <c r="B7" s="18" t="s">
        <v>29</v>
      </c>
      <c r="C7" s="19">
        <v>0.032473999999999996</v>
      </c>
      <c r="D7" s="19">
        <v>0.034817</v>
      </c>
      <c r="E7" s="19">
        <v>0.036635</v>
      </c>
      <c r="F7" s="19">
        <v>0.039375</v>
      </c>
      <c r="G7" s="19">
        <v>0.042389</v>
      </c>
      <c r="H7" s="19">
        <v>0.043429999999999996</v>
      </c>
      <c r="I7" s="19">
        <v>0.044608</v>
      </c>
      <c r="J7" s="19">
        <v>0.045353000000000004</v>
      </c>
      <c r="K7" s="19">
        <v>0.046315999999999996</v>
      </c>
    </row>
    <row r="8" spans="1:11" s="3" customFormat="1" ht="28.5">
      <c r="A8" s="14" t="s">
        <v>30</v>
      </c>
      <c r="B8" s="18" t="s">
        <v>31</v>
      </c>
      <c r="C8" s="19">
        <v>0.0318</v>
      </c>
      <c r="D8" s="19">
        <v>0.034620000000000005</v>
      </c>
      <c r="E8" s="19">
        <v>0.036699999999999997</v>
      </c>
      <c r="F8" s="19">
        <v>0.0391</v>
      </c>
      <c r="G8" s="19">
        <v>0.042300000000000004</v>
      </c>
      <c r="H8" s="19">
        <v>0.0435</v>
      </c>
      <c r="I8" s="19">
        <v>0.0447</v>
      </c>
      <c r="J8" s="19">
        <v>0.0454</v>
      </c>
      <c r="K8" s="19">
        <v>0.0464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0.033</v>
      </c>
      <c r="D10" s="19">
        <v>0.0351</v>
      </c>
      <c r="E10" s="19">
        <v>0.0369</v>
      </c>
      <c r="F10" s="19">
        <v>0.039091999999999995</v>
      </c>
      <c r="G10" s="19">
        <v>0.042035</v>
      </c>
      <c r="H10" s="19">
        <v>0.043049</v>
      </c>
      <c r="I10" s="19">
        <v>0.04426</v>
      </c>
      <c r="J10" s="19">
        <v>0.045358</v>
      </c>
      <c r="K10" s="19">
        <v>0.04659</v>
      </c>
    </row>
    <row r="11" spans="1:11" s="3" customFormat="1" ht="28.5">
      <c r="A11" s="14" t="s">
        <v>36</v>
      </c>
      <c r="B11" s="18" t="s">
        <v>37</v>
      </c>
      <c r="C11" s="19">
        <v>0.0325</v>
      </c>
      <c r="D11" s="19">
        <v>0.0345</v>
      </c>
      <c r="E11" s="19">
        <v>0.036000000000000004</v>
      </c>
      <c r="F11" s="19">
        <v>0.038</v>
      </c>
      <c r="G11" s="19">
        <v>0.0415</v>
      </c>
      <c r="H11" s="19">
        <v>0.043</v>
      </c>
      <c r="I11" s="19">
        <v>0.044000000000000004</v>
      </c>
      <c r="J11" s="19">
        <v>0.045</v>
      </c>
      <c r="K11" s="19">
        <v>0.04650000000000001</v>
      </c>
    </row>
    <row r="12" spans="1:11" s="3" customFormat="1" ht="28.5">
      <c r="A12" s="14" t="s">
        <v>38</v>
      </c>
      <c r="B12" s="18" t="s">
        <v>39</v>
      </c>
      <c r="C12" s="19">
        <v>0.032298</v>
      </c>
      <c r="D12" s="19">
        <v>0.034759000000000005</v>
      </c>
      <c r="E12" s="19">
        <v>0.036635</v>
      </c>
      <c r="F12" s="19">
        <v>0.039262</v>
      </c>
      <c r="G12" s="19">
        <v>0.042317</v>
      </c>
      <c r="H12" s="19">
        <v>0.043409</v>
      </c>
      <c r="I12" s="19">
        <v>0.044551999999999994</v>
      </c>
      <c r="J12" s="19">
        <v>0.045270000000000005</v>
      </c>
      <c r="K12" s="19">
        <v>0.046219</v>
      </c>
    </row>
    <row r="13" spans="1:11" s="11" customFormat="1" ht="28.5">
      <c r="A13" s="13"/>
      <c r="B13" s="17" t="s">
        <v>40</v>
      </c>
      <c r="C13" s="20">
        <v>0.03251</v>
      </c>
      <c r="D13" s="20">
        <v>0.034817</v>
      </c>
      <c r="E13" s="20">
        <v>0.036724</v>
      </c>
      <c r="F13" s="20">
        <v>0.039317000000000005</v>
      </c>
      <c r="G13" s="20">
        <v>0.042339</v>
      </c>
      <c r="H13" s="20">
        <v>0.043405</v>
      </c>
      <c r="I13" s="20">
        <v>0.044711</v>
      </c>
      <c r="J13" s="20">
        <v>0.04549</v>
      </c>
      <c r="K13" s="20">
        <v>0.046435000000000004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2018-09-20T07:09:54Z</dcterms:created>
  <dcterms:modified xsi:type="dcterms:W3CDTF">2018-09-20T07:09:55Z</dcterms:modified>
  <cp:category/>
  <cp:version/>
  <cp:contentType/>
  <cp:contentStatus/>
</cp:coreProperties>
</file>