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<sst xmlns="http://schemas.openxmlformats.org/spreadsheetml/2006/main" count="346" uniqueCount="98">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</sst>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61450462"/>
        <c:axId val="16183247"/>
      </c:lineChart>
      <c:catAx>
        <c:axId val="61450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6183247"/>
        <c:crossesAt val="0.01"/>
        <c:auto val="1"/>
        <c:lblOffset val="100"/>
        <c:tickLblSkip val="1"/>
        <c:noMultiLvlLbl val="0"/>
      </c:catAx>
      <c:valAx>
        <c:axId val="16183247"/>
        <c:scaling>
          <c:orientation val="minMax"/>
          <c:max val="0.051000000000000004"/>
          <c:min val="0.02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1450462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43363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0.021762</v>
      </c>
      <c r="C4" s="9">
        <v>0.023735</v>
      </c>
      <c r="D4" s="9">
        <v>0.025618</v>
      </c>
      <c r="E4" s="9">
        <v>0.027501</v>
      </c>
      <c r="F4" s="9">
        <v>0.028351</v>
      </c>
      <c r="G4" s="9">
        <v>0.0292</v>
      </c>
      <c r="H4" s="9">
        <v>0.029710999999999998</v>
      </c>
      <c r="I4" s="9">
        <v>0.030221</v>
      </c>
      <c r="J4" s="9">
        <v>0.030640999999999998</v>
      </c>
      <c r="K4" s="9">
        <v>0.031061000000000002</v>
      </c>
      <c r="L4" s="9">
        <v>0.03148</v>
      </c>
      <c r="M4" s="9">
        <v>0.031632</v>
      </c>
      <c r="N4" s="9">
        <v>0.031784</v>
      </c>
      <c r="O4" s="9">
        <v>0.031936</v>
      </c>
      <c r="P4" s="9">
        <v>0.032088</v>
      </c>
      <c r="Q4" s="9">
        <v>0.032240000000000005</v>
      </c>
      <c r="R4" s="9">
        <v>0.032392</v>
      </c>
      <c r="S4" s="9">
        <v>0.032544</v>
      </c>
      <c r="T4" s="9">
        <v>0.032696</v>
      </c>
      <c r="U4" s="9">
        <v>0.032848</v>
      </c>
      <c r="V4" s="9">
        <v>0.033</v>
      </c>
      <c r="W4" s="9">
        <v>0.03328</v>
      </c>
      <c r="X4" s="9">
        <v>0.03356</v>
      </c>
      <c r="Y4" s="9">
        <v>0.03384</v>
      </c>
      <c r="Z4" s="9">
        <v>0.03412</v>
      </c>
      <c r="AA4" s="9">
        <v>0.0344</v>
      </c>
      <c r="AB4" s="9">
        <v>0.03468</v>
      </c>
      <c r="AC4" s="9">
        <v>0.03496</v>
      </c>
      <c r="AD4" s="9">
        <v>0.03524</v>
      </c>
      <c r="AE4" s="9">
        <v>0.03552</v>
      </c>
      <c r="AF4" s="9">
        <v>0.0358</v>
      </c>
    </row>
    <row r="5" spans="1:32" s="3" customFormat="1" ht="14.25">
      <c r="A5" s="5" t="s">
        <v>3</v>
      </c>
      <c r="B5" s="9">
        <v>0.022851</v>
      </c>
      <c r="C5" s="9">
        <v>0.025237</v>
      </c>
      <c r="D5" s="9">
        <v>0.026889</v>
      </c>
      <c r="E5" s="9">
        <v>0.02854</v>
      </c>
      <c r="F5" s="9">
        <v>0.029068</v>
      </c>
      <c r="G5" s="9">
        <v>0.029594999999999996</v>
      </c>
      <c r="H5" s="9">
        <v>0.030414</v>
      </c>
      <c r="I5" s="9">
        <v>0.031232000000000003</v>
      </c>
      <c r="J5" s="9">
        <v>0.031793</v>
      </c>
      <c r="K5" s="9">
        <v>0.032354</v>
      </c>
      <c r="L5" s="9">
        <v>0.032915</v>
      </c>
      <c r="M5" s="9">
        <v>0.033088</v>
      </c>
      <c r="N5" s="9">
        <v>0.03326</v>
      </c>
      <c r="O5" s="9">
        <v>0.033433000000000004</v>
      </c>
      <c r="P5" s="9">
        <v>0.033605</v>
      </c>
      <c r="Q5" s="9">
        <v>0.033778</v>
      </c>
      <c r="R5" s="9">
        <v>0.03395</v>
      </c>
      <c r="S5" s="9">
        <v>0.034123</v>
      </c>
      <c r="T5" s="9">
        <v>0.034295</v>
      </c>
      <c r="U5" s="9">
        <v>0.034468</v>
      </c>
      <c r="V5" s="9">
        <v>0.03464</v>
      </c>
      <c r="W5" s="9">
        <v>0.034857</v>
      </c>
      <c r="X5" s="9">
        <v>0.035074</v>
      </c>
      <c r="Y5" s="9">
        <v>0.035291</v>
      </c>
      <c r="Z5" s="9">
        <v>0.035508000000000005</v>
      </c>
      <c r="AA5" s="9">
        <v>0.035725</v>
      </c>
      <c r="AB5" s="9">
        <v>0.035941</v>
      </c>
      <c r="AC5" s="9">
        <v>0.036158</v>
      </c>
      <c r="AD5" s="9">
        <v>0.036374</v>
      </c>
      <c r="AE5" s="9">
        <v>0.036591</v>
      </c>
      <c r="AF5" s="9">
        <v>0.036807</v>
      </c>
    </row>
    <row r="6" spans="1:32" s="3" customFormat="1" ht="14.25">
      <c r="A6" s="5" t="s">
        <v>4</v>
      </c>
      <c r="B6" s="9">
        <v>0.023843</v>
      </c>
      <c r="C6" s="9">
        <v>0.026099999999999998</v>
      </c>
      <c r="D6" s="9">
        <v>0.027875</v>
      </c>
      <c r="E6" s="9">
        <v>0.02965</v>
      </c>
      <c r="F6" s="9">
        <v>0.030077</v>
      </c>
      <c r="G6" s="9">
        <v>0.030503</v>
      </c>
      <c r="H6" s="9">
        <v>0.031349</v>
      </c>
      <c r="I6" s="9">
        <v>0.032195</v>
      </c>
      <c r="J6" s="9">
        <v>0.032948</v>
      </c>
      <c r="K6" s="9">
        <v>0.033702</v>
      </c>
      <c r="L6" s="9">
        <v>0.034455</v>
      </c>
      <c r="M6" s="9">
        <v>0.034577</v>
      </c>
      <c r="N6" s="9">
        <v>0.034699</v>
      </c>
      <c r="O6" s="9">
        <v>0.034821</v>
      </c>
      <c r="P6" s="9">
        <v>0.034943</v>
      </c>
      <c r="Q6" s="9">
        <v>0.035066</v>
      </c>
      <c r="R6" s="9">
        <v>0.035188000000000004</v>
      </c>
      <c r="S6" s="9">
        <v>0.035311</v>
      </c>
      <c r="T6" s="9">
        <v>0.035433</v>
      </c>
      <c r="U6" s="9">
        <v>0.035556000000000004</v>
      </c>
      <c r="V6" s="9">
        <v>0.035678</v>
      </c>
      <c r="W6" s="9">
        <v>0.035907</v>
      </c>
      <c r="X6" s="9">
        <v>0.036136</v>
      </c>
      <c r="Y6" s="9">
        <v>0.036365</v>
      </c>
      <c r="Z6" s="9">
        <v>0.036594</v>
      </c>
      <c r="AA6" s="9">
        <v>0.036823</v>
      </c>
      <c r="AB6" s="9">
        <v>0.037051</v>
      </c>
      <c r="AC6" s="9">
        <v>0.03728</v>
      </c>
      <c r="AD6" s="9">
        <v>0.037508</v>
      </c>
      <c r="AE6" s="9">
        <v>0.037737</v>
      </c>
      <c r="AF6" s="9">
        <v>0.037965</v>
      </c>
    </row>
    <row r="7" spans="1:32" s="3" customFormat="1" ht="14.25">
      <c r="A7" s="5" t="s">
        <v>5</v>
      </c>
      <c r="B7" s="9">
        <v>0.025036999999999997</v>
      </c>
      <c r="C7" s="9">
        <v>0.027122999999999998</v>
      </c>
      <c r="D7" s="9">
        <v>0.028565999999999998</v>
      </c>
      <c r="E7" s="9">
        <v>0.030008</v>
      </c>
      <c r="F7" s="9">
        <v>0.030624</v>
      </c>
      <c r="G7" s="9">
        <v>0.03124</v>
      </c>
      <c r="H7" s="9">
        <v>0.03235</v>
      </c>
      <c r="I7" s="9">
        <v>0.033460000000000004</v>
      </c>
      <c r="J7" s="9">
        <v>0.034009</v>
      </c>
      <c r="K7" s="9">
        <v>0.034558</v>
      </c>
      <c r="L7" s="9">
        <v>0.035106</v>
      </c>
      <c r="M7" s="9">
        <v>0.03526</v>
      </c>
      <c r="N7" s="9">
        <v>0.035414</v>
      </c>
      <c r="O7" s="9">
        <v>0.035568</v>
      </c>
      <c r="P7" s="9">
        <v>0.035722000000000004</v>
      </c>
      <c r="Q7" s="9">
        <v>0.035876</v>
      </c>
      <c r="R7" s="9">
        <v>0.03603</v>
      </c>
      <c r="S7" s="9">
        <v>0.036184</v>
      </c>
      <c r="T7" s="9">
        <v>0.036338</v>
      </c>
      <c r="U7" s="9">
        <v>0.036492</v>
      </c>
      <c r="V7" s="9">
        <v>0.036646</v>
      </c>
      <c r="W7" s="9">
        <v>0.036897</v>
      </c>
      <c r="X7" s="9">
        <v>0.037148</v>
      </c>
      <c r="Y7" s="9">
        <v>0.037399</v>
      </c>
      <c r="Z7" s="9">
        <v>0.03765</v>
      </c>
      <c r="AA7" s="9">
        <v>0.037902</v>
      </c>
      <c r="AB7" s="9">
        <v>0.038153</v>
      </c>
      <c r="AC7" s="9">
        <v>0.038405</v>
      </c>
      <c r="AD7" s="9">
        <v>0.038656</v>
      </c>
      <c r="AE7" s="9">
        <v>0.038908</v>
      </c>
      <c r="AF7" s="9">
        <v>0.039159</v>
      </c>
    </row>
    <row r="8" spans="1:32" s="3" customFormat="1" ht="14.25">
      <c r="A8" s="5" t="s">
        <v>6</v>
      </c>
      <c r="B8" s="9">
        <v>0.026520000000000002</v>
      </c>
      <c r="C8" s="9">
        <v>0.028557000000000003</v>
      </c>
      <c r="D8" s="9">
        <v>0.030564</v>
      </c>
      <c r="E8" s="9">
        <v>0.03257</v>
      </c>
      <c r="F8" s="9">
        <v>0.03307</v>
      </c>
      <c r="G8" s="9">
        <v>0.03357</v>
      </c>
      <c r="H8" s="9">
        <v>0.034548</v>
      </c>
      <c r="I8" s="9">
        <v>0.035525</v>
      </c>
      <c r="J8" s="9">
        <v>0.035892</v>
      </c>
      <c r="K8" s="9">
        <v>0.036259</v>
      </c>
      <c r="L8" s="9">
        <v>0.036626</v>
      </c>
      <c r="M8" s="9">
        <v>0.036732</v>
      </c>
      <c r="N8" s="9">
        <v>0.036838</v>
      </c>
      <c r="O8" s="9">
        <v>0.036944</v>
      </c>
      <c r="P8" s="9">
        <v>0.03705</v>
      </c>
      <c r="Q8" s="9">
        <v>0.037155999999999995</v>
      </c>
      <c r="R8" s="9">
        <v>0.037261999999999997</v>
      </c>
      <c r="S8" s="9">
        <v>0.037368</v>
      </c>
      <c r="T8" s="9">
        <v>0.037474</v>
      </c>
      <c r="U8" s="9">
        <v>0.03758</v>
      </c>
      <c r="V8" s="9">
        <v>0.037684999999999996</v>
      </c>
      <c r="W8" s="9">
        <v>0.037977</v>
      </c>
      <c r="X8" s="9">
        <v>0.038269000000000004</v>
      </c>
      <c r="Y8" s="9">
        <v>0.038561</v>
      </c>
      <c r="Z8" s="9">
        <v>0.038853</v>
      </c>
      <c r="AA8" s="9">
        <v>0.039145</v>
      </c>
      <c r="AB8" s="9">
        <v>0.039437</v>
      </c>
      <c r="AC8" s="9">
        <v>0.039729</v>
      </c>
      <c r="AD8" s="9">
        <v>0.040021</v>
      </c>
      <c r="AE8" s="9">
        <v>0.040313</v>
      </c>
      <c r="AF8" s="9">
        <v>0.040605</v>
      </c>
    </row>
    <row r="9" spans="1:32" s="3" customFormat="1" ht="14.25">
      <c r="A9" s="5" t="s">
        <v>7</v>
      </c>
      <c r="B9" s="9">
        <v>0.027679999999999996</v>
      </c>
      <c r="C9" s="9">
        <v>0.029834999999999997</v>
      </c>
      <c r="D9" s="9">
        <v>0.031792</v>
      </c>
      <c r="E9" s="9">
        <v>0.033749</v>
      </c>
      <c r="F9" s="9">
        <v>0.034476</v>
      </c>
      <c r="G9" s="9">
        <v>0.035203000000000005</v>
      </c>
      <c r="H9" s="9">
        <v>0.036224</v>
      </c>
      <c r="I9" s="9">
        <v>0.037245</v>
      </c>
      <c r="J9" s="9">
        <v>0.037652</v>
      </c>
      <c r="K9" s="9">
        <v>0.038060000000000004</v>
      </c>
      <c r="L9" s="9">
        <v>0.038467</v>
      </c>
      <c r="M9" s="9">
        <v>0.03858</v>
      </c>
      <c r="N9" s="9">
        <v>0.038693</v>
      </c>
      <c r="O9" s="9">
        <v>0.038806</v>
      </c>
      <c r="P9" s="9">
        <v>0.038918</v>
      </c>
      <c r="Q9" s="9">
        <v>0.039030999999999996</v>
      </c>
      <c r="R9" s="9">
        <v>0.039143</v>
      </c>
      <c r="S9" s="9">
        <v>0.039256</v>
      </c>
      <c r="T9" s="9">
        <v>0.039368</v>
      </c>
      <c r="U9" s="9">
        <v>0.039481</v>
      </c>
      <c r="V9" s="9">
        <v>0.039592999999999996</v>
      </c>
      <c r="W9" s="9">
        <v>0.039795</v>
      </c>
      <c r="X9" s="9">
        <v>0.039997</v>
      </c>
      <c r="Y9" s="9">
        <v>0.040199</v>
      </c>
      <c r="Z9" s="9">
        <v>0.040401</v>
      </c>
      <c r="AA9" s="9">
        <v>0.040603</v>
      </c>
      <c r="AB9" s="9">
        <v>0.040805</v>
      </c>
      <c r="AC9" s="9">
        <v>0.041007999999999996</v>
      </c>
      <c r="AD9" s="9">
        <v>0.041210000000000004</v>
      </c>
      <c r="AE9" s="9">
        <v>0.041413000000000005</v>
      </c>
      <c r="AF9" s="9">
        <v>0.041615</v>
      </c>
    </row>
    <row r="10" spans="1:32" s="3" customFormat="1" ht="14.25">
      <c r="A10" s="5" t="s">
        <v>8</v>
      </c>
      <c r="B10" s="9">
        <v>0.029857</v>
      </c>
      <c r="C10" s="9">
        <v>0.032311</v>
      </c>
      <c r="D10" s="9">
        <v>0.033723</v>
      </c>
      <c r="E10" s="9">
        <v>0.035134</v>
      </c>
      <c r="F10" s="9">
        <v>0.035859999999999996</v>
      </c>
      <c r="G10" s="9">
        <v>0.036586</v>
      </c>
      <c r="H10" s="9">
        <v>0.037463</v>
      </c>
      <c r="I10" s="9">
        <v>0.038339</v>
      </c>
      <c r="J10" s="9">
        <v>0.038723</v>
      </c>
      <c r="K10" s="9">
        <v>0.039106999999999996</v>
      </c>
      <c r="L10" s="9">
        <v>0.039491</v>
      </c>
      <c r="M10" s="9">
        <v>0.039653</v>
      </c>
      <c r="N10" s="9">
        <v>0.039815</v>
      </c>
      <c r="O10" s="9">
        <v>0.039977</v>
      </c>
      <c r="P10" s="9">
        <v>0.040138999999999994</v>
      </c>
      <c r="Q10" s="9">
        <v>0.040301000000000003</v>
      </c>
      <c r="R10" s="9">
        <v>0.040463</v>
      </c>
      <c r="S10" s="9">
        <v>0.040625</v>
      </c>
      <c r="T10" s="9">
        <v>0.040787000000000004</v>
      </c>
      <c r="U10" s="9">
        <v>0.04095</v>
      </c>
      <c r="V10" s="9">
        <v>0.041112</v>
      </c>
      <c r="W10" s="9">
        <v>0.041292</v>
      </c>
      <c r="X10" s="9">
        <v>0.041471999999999995</v>
      </c>
      <c r="Y10" s="9">
        <v>0.041651999999999995</v>
      </c>
      <c r="Z10" s="9">
        <v>0.041832</v>
      </c>
      <c r="AA10" s="9">
        <v>0.042012</v>
      </c>
      <c r="AB10" s="9">
        <v>0.042191</v>
      </c>
      <c r="AC10" s="9">
        <v>0.042371</v>
      </c>
      <c r="AD10" s="9">
        <v>0.04255</v>
      </c>
      <c r="AE10" s="9">
        <v>0.04273</v>
      </c>
      <c r="AF10" s="9">
        <v>0.042908999999999996</v>
      </c>
    </row>
    <row r="11" spans="1:32" s="3" customFormat="1" ht="14.25">
      <c r="A11" s="5" t="s">
        <v>9</v>
      </c>
      <c r="B11" s="9">
        <v>0.031922</v>
      </c>
      <c r="C11" s="9">
        <v>0.033839</v>
      </c>
      <c r="D11" s="9">
        <v>0.035365</v>
      </c>
      <c r="E11" s="9">
        <v>0.036891</v>
      </c>
      <c r="F11" s="9">
        <v>0.037889</v>
      </c>
      <c r="G11" s="9">
        <v>0.038886</v>
      </c>
      <c r="H11" s="9">
        <v>0.039422</v>
      </c>
      <c r="I11" s="9">
        <v>0.039957</v>
      </c>
      <c r="J11" s="9">
        <v>0.040662000000000004</v>
      </c>
      <c r="K11" s="9">
        <v>0.041367</v>
      </c>
      <c r="L11" s="9">
        <v>0.042071</v>
      </c>
      <c r="M11" s="9">
        <v>0.04236500000000001</v>
      </c>
      <c r="N11" s="9">
        <v>0.042657999999999995</v>
      </c>
      <c r="O11" s="9">
        <v>0.042952000000000004</v>
      </c>
      <c r="P11" s="9">
        <v>0.043245</v>
      </c>
      <c r="Q11" s="9">
        <v>0.043539</v>
      </c>
      <c r="R11" s="9">
        <v>0.043832</v>
      </c>
      <c r="S11" s="9">
        <v>0.044126000000000005</v>
      </c>
      <c r="T11" s="9">
        <v>0.04441900000000001</v>
      </c>
      <c r="U11" s="9">
        <v>0.044713</v>
      </c>
      <c r="V11" s="9">
        <v>0.045006000000000004</v>
      </c>
      <c r="W11" s="9">
        <v>0.04518900000000001</v>
      </c>
      <c r="X11" s="9">
        <v>0.045372</v>
      </c>
      <c r="Y11" s="9">
        <v>0.045556</v>
      </c>
      <c r="Z11" s="9">
        <v>0.045739</v>
      </c>
      <c r="AA11" s="9">
        <v>0.045923</v>
      </c>
      <c r="AB11" s="9">
        <v>0.046106</v>
      </c>
      <c r="AC11" s="9">
        <v>0.04629</v>
      </c>
      <c r="AD11" s="9">
        <v>0.04647300000000001</v>
      </c>
      <c r="AE11" s="9">
        <v>0.046657000000000004</v>
      </c>
      <c r="AF11" s="9">
        <v>0.04684</v>
      </c>
    </row>
    <row r="12" spans="1:32" s="3" customFormat="1" ht="14.25">
      <c r="A12" s="5" t="s">
        <v>10</v>
      </c>
      <c r="B12" s="9">
        <v>0.033003</v>
      </c>
      <c r="C12" s="9">
        <v>0.035362</v>
      </c>
      <c r="D12" s="9">
        <v>0.036684999999999995</v>
      </c>
      <c r="E12" s="9">
        <v>0.038008</v>
      </c>
      <c r="F12" s="9">
        <v>0.038987</v>
      </c>
      <c r="G12" s="9">
        <v>0.039966</v>
      </c>
      <c r="H12" s="9">
        <v>0.040485</v>
      </c>
      <c r="I12" s="9">
        <v>0.041003</v>
      </c>
      <c r="J12" s="9">
        <v>0.041965</v>
      </c>
      <c r="K12" s="9">
        <v>0.042927</v>
      </c>
      <c r="L12" s="9">
        <v>0.043887999999999996</v>
      </c>
      <c r="M12" s="9">
        <v>0.0441</v>
      </c>
      <c r="N12" s="9">
        <v>0.044312</v>
      </c>
      <c r="O12" s="9">
        <v>0.044524</v>
      </c>
      <c r="P12" s="9">
        <v>0.044736000000000005</v>
      </c>
      <c r="Q12" s="9">
        <v>0.044947999999999995</v>
      </c>
      <c r="R12" s="9">
        <v>0.04516</v>
      </c>
      <c r="S12" s="9">
        <v>0.045372</v>
      </c>
      <c r="T12" s="9">
        <v>0.045583</v>
      </c>
      <c r="U12" s="9">
        <v>0.045795</v>
      </c>
      <c r="V12" s="9">
        <v>0.046006</v>
      </c>
      <c r="W12" s="9">
        <v>0.046406</v>
      </c>
      <c r="X12" s="9">
        <v>0.046806</v>
      </c>
      <c r="Y12" s="9">
        <v>0.047206</v>
      </c>
      <c r="Z12" s="9">
        <v>0.047606</v>
      </c>
      <c r="AA12" s="9">
        <v>0.048006</v>
      </c>
      <c r="AB12" s="9">
        <v>0.048406000000000005</v>
      </c>
      <c r="AC12" s="9">
        <v>0.048806</v>
      </c>
      <c r="AD12" s="9">
        <v>0.049206</v>
      </c>
      <c r="AE12" s="9">
        <v>0.049606000000000004</v>
      </c>
      <c r="AF12" s="9">
        <v>0.050006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0.033</v>
      </c>
      <c r="D4" s="19">
        <v>0.0355</v>
      </c>
      <c r="E4" s="19">
        <v>0.038</v>
      </c>
      <c r="F4" s="19">
        <v>0.04</v>
      </c>
      <c r="G4" s="19">
        <v>0.040999999999999995</v>
      </c>
      <c r="H4" s="19">
        <v>0.044000000000000004</v>
      </c>
      <c r="I4" s="19">
        <v>0.046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0.033</v>
      </c>
      <c r="D5" s="19">
        <v>0.035385</v>
      </c>
      <c r="E5" s="19">
        <v>0.038</v>
      </c>
      <c r="F5" s="19">
        <v>0.039900000000000005</v>
      </c>
      <c r="G5" s="19">
        <v>0.040999999999999995</v>
      </c>
      <c r="H5" s="19">
        <v>0.0438</v>
      </c>
      <c r="I5" s="19">
        <v>0.046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0.033017</v>
      </c>
      <c r="D6" s="19">
        <v>0.035385</v>
      </c>
      <c r="E6" s="19">
        <v>0.03805</v>
      </c>
      <c r="F6" s="19">
        <v>0.039993</v>
      </c>
      <c r="G6" s="19">
        <v>0.041017</v>
      </c>
      <c r="H6" s="19">
        <v>0.043926999999999994</v>
      </c>
      <c r="I6" s="19">
        <v>0.046034</v>
      </c>
      <c r="J6" s="19">
        <v>0.050033</v>
      </c>
    </row>
    <row r="7" spans="1:10" s="3" customFormat="1" ht="28.5">
      <c r="A7" s="14" t="s">
        <v>53</v>
      </c>
      <c r="B7" s="18" t="s">
        <v>54</v>
      </c>
      <c r="C7" s="19">
        <v>0.033</v>
      </c>
      <c r="D7" s="19">
        <v>0.0353</v>
      </c>
      <c r="E7" s="19">
        <v>0.038</v>
      </c>
      <c r="F7" s="19">
        <v>0.04</v>
      </c>
      <c r="G7" s="19">
        <v>0.040999999999999995</v>
      </c>
      <c r="H7" s="19">
        <v>0.0438</v>
      </c>
      <c r="I7" s="19">
        <v>0.046</v>
      </c>
      <c r="J7" s="19">
        <v>0.05</v>
      </c>
    </row>
    <row r="8" spans="1:10" s="3" customFormat="1" ht="28.5">
      <c r="A8" s="14" t="s">
        <v>55</v>
      </c>
      <c r="B8" s="18" t="s">
        <v>56</v>
      </c>
      <c r="C8" s="19">
        <v>0.033</v>
      </c>
      <c r="D8" s="19">
        <v>0.0353</v>
      </c>
      <c r="E8" s="19">
        <v>0.038</v>
      </c>
      <c r="F8" s="19">
        <v>0.039900000000000005</v>
      </c>
      <c r="G8" s="19">
        <v>0.040999999999999995</v>
      </c>
      <c r="H8" s="19">
        <v>0.0438</v>
      </c>
      <c r="I8" s="19">
        <v>0.046</v>
      </c>
      <c r="J8" s="19">
        <v>0.05</v>
      </c>
    </row>
    <row r="9" spans="1:10" s="3" customFormat="1" ht="28.5">
      <c r="A9" s="14" t="s">
        <v>57</v>
      </c>
      <c r="B9" s="18" t="s">
        <v>58</v>
      </c>
      <c r="C9" s="19">
        <v>0.0345</v>
      </c>
      <c r="D9" s="19">
        <v>0.0353</v>
      </c>
      <c r="E9" s="19">
        <v>0.040999999999999995</v>
      </c>
      <c r="F9" s="19">
        <v>0.0425</v>
      </c>
      <c r="G9" s="19">
        <v>0.044500000000000005</v>
      </c>
      <c r="H9" s="19">
        <v>0.04650000000000001</v>
      </c>
      <c r="I9" s="19">
        <v>0.048600000000000004</v>
      </c>
      <c r="J9" s="19">
        <v>0.050499999999999996</v>
      </c>
    </row>
    <row r="10" spans="1:10" s="3" customFormat="1" ht="28.5">
      <c r="A10" s="14" t="s">
        <v>59</v>
      </c>
      <c r="B10" s="18" t="s">
        <v>60</v>
      </c>
      <c r="C10" s="19">
        <v>0.033</v>
      </c>
      <c r="D10" s="19">
        <v>0.0353</v>
      </c>
      <c r="E10" s="19">
        <v>0.038</v>
      </c>
      <c r="F10" s="19">
        <v>0.0398</v>
      </c>
      <c r="G10" s="19">
        <v>0.040999999999999995</v>
      </c>
      <c r="H10" s="19">
        <v>0.0435</v>
      </c>
      <c r="I10" s="19">
        <v>0.046</v>
      </c>
      <c r="J10" s="19">
        <v>0.05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0.033003</v>
      </c>
      <c r="D12" s="20">
        <v>0.035362</v>
      </c>
      <c r="E12" s="20">
        <v>0.038008</v>
      </c>
      <c r="F12" s="20">
        <v>0.039966</v>
      </c>
      <c r="G12" s="20">
        <v>0.041003</v>
      </c>
      <c r="H12" s="20">
        <v>0.043887999999999996</v>
      </c>
      <c r="I12" s="20">
        <v>0.046006</v>
      </c>
      <c r="J12" s="20">
        <v>0.050006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0.024</v>
      </c>
      <c r="E4" s="19">
        <v>0.0275</v>
      </c>
      <c r="F4" s="19">
        <v>0.029300000000000003</v>
      </c>
      <c r="G4" s="19">
        <v>0.0305</v>
      </c>
      <c r="H4" s="19">
        <v>0.032</v>
      </c>
      <c r="I4" s="19">
        <v>0.033</v>
      </c>
      <c r="J4" s="19">
        <v>0.0358</v>
      </c>
    </row>
    <row r="5" spans="1:10" s="3" customFormat="1" ht="28.5">
      <c r="A5" s="14" t="s">
        <v>49</v>
      </c>
      <c r="B5" s="18" t="s">
        <v>50</v>
      </c>
      <c r="C5" s="19">
        <v>0.02175</v>
      </c>
      <c r="D5" s="19">
        <v>0.023754</v>
      </c>
      <c r="E5" s="19">
        <v>0.0275</v>
      </c>
      <c r="F5" s="19">
        <v>0.02915</v>
      </c>
      <c r="G5" s="19">
        <v>0.0302</v>
      </c>
      <c r="H5" s="19">
        <v>0.03145</v>
      </c>
      <c r="I5" s="19">
        <v>0.033</v>
      </c>
      <c r="J5" s="19">
        <v>0.0358</v>
      </c>
    </row>
    <row r="6" spans="1:10" s="3" customFormat="1" ht="28.5">
      <c r="A6" s="14" t="s">
        <v>51</v>
      </c>
      <c r="B6" s="18" t="s">
        <v>52</v>
      </c>
      <c r="C6" s="19">
        <v>0.021768999999999997</v>
      </c>
      <c r="D6" s="19">
        <v>0.023754</v>
      </c>
      <c r="E6" s="19">
        <v>0.027504</v>
      </c>
      <c r="F6" s="19">
        <v>0.0292</v>
      </c>
      <c r="G6" s="19">
        <v>0.030228</v>
      </c>
      <c r="H6" s="19">
        <v>0.031482</v>
      </c>
      <c r="I6" s="19">
        <v>0.033001</v>
      </c>
      <c r="J6" s="19">
        <v>0.035801</v>
      </c>
    </row>
    <row r="7" spans="1:10" s="3" customFormat="1" ht="28.5">
      <c r="A7" s="14" t="s">
        <v>53</v>
      </c>
      <c r="B7" s="18" t="s">
        <v>54</v>
      </c>
      <c r="C7" s="19">
        <v>0.0218</v>
      </c>
      <c r="D7" s="19">
        <v>0.023799999999999998</v>
      </c>
      <c r="E7" s="19">
        <v>0.0275</v>
      </c>
      <c r="F7" s="19">
        <v>0.02935</v>
      </c>
      <c r="G7" s="19">
        <v>0.0302</v>
      </c>
      <c r="H7" s="19">
        <v>0.031</v>
      </c>
      <c r="I7" s="19">
        <v>0.033</v>
      </c>
      <c r="J7" s="19">
        <v>0.0358</v>
      </c>
    </row>
    <row r="8" spans="1:10" s="3" customFormat="1" ht="28.5">
      <c r="A8" s="14" t="s">
        <v>55</v>
      </c>
      <c r="B8" s="18" t="s">
        <v>56</v>
      </c>
      <c r="C8" s="19">
        <v>0.02175</v>
      </c>
      <c r="D8" s="19">
        <v>0.023799999999999998</v>
      </c>
      <c r="E8" s="19">
        <v>0.0275</v>
      </c>
      <c r="F8" s="19">
        <v>0.02915</v>
      </c>
      <c r="G8" s="19">
        <v>0.0302</v>
      </c>
      <c r="H8" s="19">
        <v>0.0315</v>
      </c>
      <c r="I8" s="19">
        <v>0.033</v>
      </c>
      <c r="J8" s="19">
        <v>0.0358</v>
      </c>
    </row>
    <row r="9" spans="1:10" s="3" customFormat="1" ht="28.5">
      <c r="A9" s="14" t="s">
        <v>57</v>
      </c>
      <c r="B9" s="18" t="s">
        <v>58</v>
      </c>
      <c r="C9" s="19">
        <v>0.0215</v>
      </c>
      <c r="D9" s="19">
        <v>0.0233</v>
      </c>
      <c r="E9" s="19">
        <v>0.0275</v>
      </c>
      <c r="F9" s="19">
        <v>0.0292</v>
      </c>
      <c r="G9" s="19">
        <v>0.0305</v>
      </c>
      <c r="H9" s="19">
        <v>0.0315</v>
      </c>
      <c r="I9" s="19">
        <v>0.0335</v>
      </c>
      <c r="J9" s="19">
        <v>0.0358</v>
      </c>
    </row>
    <row r="10" spans="1:10" s="3" customFormat="1" ht="28.5">
      <c r="A10" s="14" t="s">
        <v>59</v>
      </c>
      <c r="B10" s="18" t="s">
        <v>60</v>
      </c>
      <c r="C10" s="19">
        <v>0.0215</v>
      </c>
      <c r="D10" s="19">
        <v>0.0233</v>
      </c>
      <c r="E10" s="19">
        <v>0.0275</v>
      </c>
      <c r="F10" s="19">
        <v>0.0292</v>
      </c>
      <c r="G10" s="19">
        <v>0.03</v>
      </c>
      <c r="H10" s="19">
        <v>0.0315</v>
      </c>
      <c r="I10" s="19">
        <v>0.033</v>
      </c>
      <c r="J10" s="19">
        <v>0.0358</v>
      </c>
    </row>
    <row r="11" spans="1:10" s="3" customFormat="1" ht="28.5">
      <c r="A11" s="14" t="s">
        <v>61</v>
      </c>
      <c r="B11" s="18" t="s">
        <v>62</v>
      </c>
      <c r="C11" s="19">
        <v>0.022000000000000002</v>
      </c>
      <c r="D11" s="19">
        <v>0.024</v>
      </c>
      <c r="E11" s="19">
        <v>0.027999999999999997</v>
      </c>
      <c r="F11" s="19">
        <v>0.028999999999999998</v>
      </c>
      <c r="G11" s="19">
        <v>0.03</v>
      </c>
      <c r="H11" s="19">
        <v>0.03145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0.021762</v>
      </c>
      <c r="D12" s="20">
        <v>0.023735</v>
      </c>
      <c r="E12" s="20">
        <v>0.027501</v>
      </c>
      <c r="F12" s="20">
        <v>0.0292</v>
      </c>
      <c r="G12" s="20">
        <v>0.030221</v>
      </c>
      <c r="H12" s="20">
        <v>0.03148</v>
      </c>
      <c r="I12" s="20">
        <v>0.033</v>
      </c>
      <c r="J12" s="20">
        <v>0.0358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0.0231</v>
      </c>
      <c r="D4" s="19">
        <v>0.0253</v>
      </c>
      <c r="E4" s="19">
        <v>0.028399999999999998</v>
      </c>
      <c r="F4" s="19">
        <v>0.029500000000000002</v>
      </c>
      <c r="G4" s="19">
        <v>0.0315</v>
      </c>
      <c r="H4" s="19">
        <v>0.034</v>
      </c>
      <c r="I4" s="19">
        <v>0.0355</v>
      </c>
      <c r="J4" s="19">
        <v>0.0368</v>
      </c>
    </row>
    <row r="5" spans="1:10" s="3" customFormat="1" ht="28.5">
      <c r="A5" s="14" t="s">
        <v>49</v>
      </c>
      <c r="B5" s="18" t="s">
        <v>50</v>
      </c>
      <c r="C5" s="19">
        <v>0.022827</v>
      </c>
      <c r="D5" s="19">
        <v>0.0252</v>
      </c>
      <c r="E5" s="19">
        <v>0.028399999999999998</v>
      </c>
      <c r="F5" s="19">
        <v>0.029500000000000002</v>
      </c>
      <c r="G5" s="19">
        <v>0.0311</v>
      </c>
      <c r="H5" s="19">
        <v>0.032799999999999996</v>
      </c>
      <c r="I5" s="19">
        <v>0.03467</v>
      </c>
      <c r="J5" s="19">
        <v>0.036699999999999997</v>
      </c>
    </row>
    <row r="6" spans="1:10" s="3" customFormat="1" ht="28.5">
      <c r="A6" s="14" t="s">
        <v>51</v>
      </c>
      <c r="B6" s="18" t="s">
        <v>52</v>
      </c>
      <c r="C6" s="19">
        <v>0.022827</v>
      </c>
      <c r="D6" s="19">
        <v>0.025223</v>
      </c>
      <c r="E6" s="19">
        <v>0.02854</v>
      </c>
      <c r="F6" s="19">
        <v>0.029567</v>
      </c>
      <c r="G6" s="19">
        <v>0.031190000000000002</v>
      </c>
      <c r="H6" s="19">
        <v>0.032887</v>
      </c>
      <c r="I6" s="19">
        <v>0.03467</v>
      </c>
      <c r="J6" s="19">
        <v>0.036839</v>
      </c>
    </row>
    <row r="7" spans="1:10" s="3" customFormat="1" ht="28.5">
      <c r="A7" s="14" t="s">
        <v>53</v>
      </c>
      <c r="B7" s="18" t="s">
        <v>54</v>
      </c>
      <c r="C7" s="19">
        <v>0.0231</v>
      </c>
      <c r="D7" s="19">
        <v>0.0256</v>
      </c>
      <c r="E7" s="19">
        <v>0.0288</v>
      </c>
      <c r="F7" s="19">
        <v>0.029900000000000003</v>
      </c>
      <c r="G7" s="19">
        <v>0.0315</v>
      </c>
      <c r="H7" s="19">
        <v>0.0333</v>
      </c>
      <c r="I7" s="19">
        <v>0.0345</v>
      </c>
      <c r="J7" s="19">
        <v>0.0368</v>
      </c>
    </row>
    <row r="8" spans="1:10" s="3" customFormat="1" ht="28.5">
      <c r="A8" s="14" t="s">
        <v>55</v>
      </c>
      <c r="B8" s="18" t="s">
        <v>56</v>
      </c>
      <c r="C8" s="19">
        <v>0.022850000000000002</v>
      </c>
      <c r="D8" s="19">
        <v>0.0252</v>
      </c>
      <c r="E8" s="19">
        <v>0.0286</v>
      </c>
      <c r="F8" s="19">
        <v>0.0296</v>
      </c>
      <c r="G8" s="19">
        <v>0.0311</v>
      </c>
      <c r="H8" s="19">
        <v>0.032799999999999996</v>
      </c>
      <c r="I8" s="19">
        <v>0.0344</v>
      </c>
      <c r="J8" s="19">
        <v>0.036699999999999997</v>
      </c>
    </row>
    <row r="9" spans="1:10" s="3" customFormat="1" ht="28.5">
      <c r="A9" s="14" t="s">
        <v>57</v>
      </c>
      <c r="B9" s="18" t="s">
        <v>58</v>
      </c>
      <c r="C9" s="19">
        <v>0.0225</v>
      </c>
      <c r="D9" s="19">
        <v>0.025</v>
      </c>
      <c r="E9" s="19">
        <v>0.028999999999999998</v>
      </c>
      <c r="F9" s="19">
        <v>0.0305</v>
      </c>
      <c r="G9" s="19">
        <v>0.0325</v>
      </c>
      <c r="H9" s="19">
        <v>0.0332</v>
      </c>
      <c r="I9" s="19">
        <v>0.035</v>
      </c>
      <c r="J9" s="19">
        <v>0.037000000000000005</v>
      </c>
    </row>
    <row r="10" spans="1:10" s="3" customFormat="1" ht="28.5">
      <c r="A10" s="14" t="s">
        <v>59</v>
      </c>
      <c r="B10" s="18" t="s">
        <v>60</v>
      </c>
      <c r="C10" s="19">
        <v>0.0225</v>
      </c>
      <c r="D10" s="19">
        <v>0.025</v>
      </c>
      <c r="E10" s="19">
        <v>0.028399999999999998</v>
      </c>
      <c r="F10" s="19">
        <v>0.029500000000000002</v>
      </c>
      <c r="G10" s="19">
        <v>0.031</v>
      </c>
      <c r="H10" s="19">
        <v>0.0325</v>
      </c>
      <c r="I10" s="19">
        <v>0.0345</v>
      </c>
      <c r="J10" s="19">
        <v>0.0365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0.0285</v>
      </c>
      <c r="F11" s="19">
        <v>0.029500000000000002</v>
      </c>
      <c r="G11" s="19">
        <v>0.031</v>
      </c>
      <c r="H11" s="19">
        <v>0.0325</v>
      </c>
      <c r="I11" s="19">
        <v>0.0345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0.022851</v>
      </c>
      <c r="D12" s="20">
        <v>0.025237</v>
      </c>
      <c r="E12" s="20">
        <v>0.02854</v>
      </c>
      <c r="F12" s="20">
        <v>0.029594999999999996</v>
      </c>
      <c r="G12" s="20">
        <v>0.031232000000000003</v>
      </c>
      <c r="H12" s="20">
        <v>0.032915</v>
      </c>
      <c r="I12" s="20">
        <v>0.03464</v>
      </c>
      <c r="J12" s="20">
        <v>0.036807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0.0262</v>
      </c>
      <c r="E4" s="19">
        <v>0.029500000000000002</v>
      </c>
      <c r="F4" s="19">
        <v>0.0305</v>
      </c>
      <c r="G4" s="19">
        <v>0.0325</v>
      </c>
      <c r="H4" s="19">
        <v>0.035</v>
      </c>
      <c r="I4" s="19">
        <v>0.036000000000000004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0.023829</v>
      </c>
      <c r="D5" s="19">
        <v>0.026101</v>
      </c>
      <c r="E5" s="19">
        <v>0.029500000000000002</v>
      </c>
      <c r="F5" s="19">
        <v>0.0305</v>
      </c>
      <c r="G5" s="19">
        <v>0.0321</v>
      </c>
      <c r="H5" s="19">
        <v>0.034</v>
      </c>
      <c r="I5" s="19">
        <v>0.0356</v>
      </c>
      <c r="J5" s="19">
        <v>0.0379</v>
      </c>
    </row>
    <row r="6" spans="1:10" s="3" customFormat="1" ht="28.5">
      <c r="A6" s="14" t="s">
        <v>51</v>
      </c>
      <c r="B6" s="18" t="s">
        <v>52</v>
      </c>
      <c r="C6" s="19">
        <v>0.023829</v>
      </c>
      <c r="D6" s="19">
        <v>0.026101</v>
      </c>
      <c r="E6" s="19">
        <v>0.029698000000000002</v>
      </c>
      <c r="F6" s="19">
        <v>0.030517</v>
      </c>
      <c r="G6" s="19">
        <v>0.032167</v>
      </c>
      <c r="H6" s="19">
        <v>0.034427</v>
      </c>
      <c r="I6" s="19">
        <v>0.035692</v>
      </c>
      <c r="J6" s="19">
        <v>0.037991000000000004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0.0262</v>
      </c>
      <c r="E7" s="19">
        <v>0.0296</v>
      </c>
      <c r="F7" s="19">
        <v>0.0305</v>
      </c>
      <c r="G7" s="19">
        <v>0.0323</v>
      </c>
      <c r="H7" s="19">
        <v>0.0348</v>
      </c>
      <c r="I7" s="19">
        <v>0.035678</v>
      </c>
      <c r="J7" s="19">
        <v>0.038</v>
      </c>
    </row>
    <row r="8" spans="1:10" s="3" customFormat="1" ht="28.5">
      <c r="A8" s="14" t="s">
        <v>55</v>
      </c>
      <c r="B8" s="18" t="s">
        <v>56</v>
      </c>
      <c r="C8" s="19">
        <v>0.0239</v>
      </c>
      <c r="D8" s="19">
        <v>0.0262</v>
      </c>
      <c r="E8" s="19">
        <v>0.0296</v>
      </c>
      <c r="F8" s="19">
        <v>0.0305</v>
      </c>
      <c r="G8" s="19">
        <v>0.0321</v>
      </c>
      <c r="H8" s="19">
        <v>0.034</v>
      </c>
      <c r="I8" s="19">
        <v>0.0356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0.0235</v>
      </c>
      <c r="D9" s="19">
        <v>0.026000000000000002</v>
      </c>
      <c r="E9" s="19">
        <v>0.0305</v>
      </c>
      <c r="F9" s="19">
        <v>0.0315</v>
      </c>
      <c r="G9" s="19">
        <v>0.0345</v>
      </c>
      <c r="H9" s="19">
        <v>0.035</v>
      </c>
      <c r="I9" s="19">
        <v>0.0362</v>
      </c>
      <c r="J9" s="19">
        <v>0.0388</v>
      </c>
    </row>
    <row r="10" spans="1:10" s="3" customFormat="1" ht="28.5">
      <c r="A10" s="14" t="s">
        <v>59</v>
      </c>
      <c r="B10" s="18" t="s">
        <v>60</v>
      </c>
      <c r="C10" s="19">
        <v>0.0235</v>
      </c>
      <c r="D10" s="19">
        <v>0.026000000000000002</v>
      </c>
      <c r="E10" s="19">
        <v>0.029500000000000002</v>
      </c>
      <c r="F10" s="19">
        <v>0.0305</v>
      </c>
      <c r="G10" s="19">
        <v>0.032</v>
      </c>
      <c r="H10" s="19">
        <v>0.0335</v>
      </c>
      <c r="I10" s="19">
        <v>0.0355</v>
      </c>
      <c r="J10" s="19">
        <v>0.0375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0.026000000000000002</v>
      </c>
      <c r="E11" s="19">
        <v>0.03</v>
      </c>
      <c r="F11" s="19">
        <v>0.0305</v>
      </c>
      <c r="G11" s="19">
        <v>0.032</v>
      </c>
      <c r="H11" s="19">
        <v>0.0345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0.023843</v>
      </c>
      <c r="D12" s="20">
        <v>0.026099999999999998</v>
      </c>
      <c r="E12" s="20">
        <v>0.02965</v>
      </c>
      <c r="F12" s="20">
        <v>0.030503</v>
      </c>
      <c r="G12" s="20">
        <v>0.032195</v>
      </c>
      <c r="H12" s="20">
        <v>0.034455</v>
      </c>
      <c r="I12" s="20">
        <v>0.035678</v>
      </c>
      <c r="J12" s="20">
        <v>0.037965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0.027200000000000002</v>
      </c>
      <c r="E4" s="19">
        <v>0.03</v>
      </c>
      <c r="F4" s="19">
        <v>0.0315</v>
      </c>
      <c r="G4" s="19">
        <v>0.035</v>
      </c>
      <c r="H4" s="19">
        <v>0.0365</v>
      </c>
      <c r="I4" s="19">
        <v>0.0375</v>
      </c>
      <c r="J4" s="19">
        <v>0.0392</v>
      </c>
    </row>
    <row r="5" spans="1:10" s="3" customFormat="1" ht="28.5">
      <c r="A5" s="14" t="s">
        <v>49</v>
      </c>
      <c r="B5" s="18" t="s">
        <v>50</v>
      </c>
      <c r="C5" s="19">
        <v>0.025</v>
      </c>
      <c r="D5" s="19">
        <v>0.0271</v>
      </c>
      <c r="E5" s="19">
        <v>0.03</v>
      </c>
      <c r="F5" s="19">
        <v>0.031</v>
      </c>
      <c r="G5" s="19">
        <v>0.0327</v>
      </c>
      <c r="H5" s="19">
        <v>0.035</v>
      </c>
      <c r="I5" s="19">
        <v>0.0366</v>
      </c>
      <c r="J5" s="19">
        <v>0.039176</v>
      </c>
    </row>
    <row r="6" spans="1:10" s="3" customFormat="1" ht="28.5">
      <c r="A6" s="14" t="s">
        <v>51</v>
      </c>
      <c r="B6" s="18" t="s">
        <v>52</v>
      </c>
      <c r="C6" s="19">
        <v>0.025023</v>
      </c>
      <c r="D6" s="19">
        <v>0.027136999999999998</v>
      </c>
      <c r="E6" s="19">
        <v>0.03005</v>
      </c>
      <c r="F6" s="19">
        <v>0.03124</v>
      </c>
      <c r="G6" s="19">
        <v>0.033460000000000004</v>
      </c>
      <c r="H6" s="19">
        <v>0.035133</v>
      </c>
      <c r="I6" s="19">
        <v>0.036673</v>
      </c>
      <c r="J6" s="19">
        <v>0.039176</v>
      </c>
    </row>
    <row r="7" spans="1:10" s="3" customFormat="1" ht="28.5">
      <c r="A7" s="14" t="s">
        <v>53</v>
      </c>
      <c r="B7" s="18" t="s">
        <v>54</v>
      </c>
      <c r="C7" s="19">
        <v>0.0252</v>
      </c>
      <c r="D7" s="19">
        <v>0.027200000000000002</v>
      </c>
      <c r="E7" s="19">
        <v>0.03</v>
      </c>
      <c r="F7" s="19">
        <v>0.031400000000000004</v>
      </c>
      <c r="G7" s="19">
        <v>0.0335</v>
      </c>
      <c r="H7" s="19">
        <v>0.035</v>
      </c>
      <c r="I7" s="19">
        <v>0.0366</v>
      </c>
      <c r="J7" s="19">
        <v>0.0392</v>
      </c>
    </row>
    <row r="8" spans="1:10" s="3" customFormat="1" ht="28.5">
      <c r="A8" s="14" t="s">
        <v>55</v>
      </c>
      <c r="B8" s="18" t="s">
        <v>56</v>
      </c>
      <c r="C8" s="19">
        <v>0.025</v>
      </c>
      <c r="D8" s="19">
        <v>0.0271</v>
      </c>
      <c r="E8" s="19">
        <v>0.03</v>
      </c>
      <c r="F8" s="19">
        <v>0.0313</v>
      </c>
      <c r="G8" s="19">
        <v>0.0334</v>
      </c>
      <c r="H8" s="19">
        <v>0.035</v>
      </c>
      <c r="I8" s="19">
        <v>0.0365</v>
      </c>
      <c r="J8" s="19">
        <v>0.0392</v>
      </c>
    </row>
    <row r="9" spans="1:10" s="3" customFormat="1" ht="28.5">
      <c r="A9" s="14" t="s">
        <v>57</v>
      </c>
      <c r="B9" s="18" t="s">
        <v>58</v>
      </c>
      <c r="C9" s="19">
        <v>0.025</v>
      </c>
      <c r="D9" s="19">
        <v>0.027000000000000003</v>
      </c>
      <c r="E9" s="19">
        <v>0.0315</v>
      </c>
      <c r="F9" s="19">
        <v>0.032</v>
      </c>
      <c r="G9" s="19">
        <v>0.0355</v>
      </c>
      <c r="H9" s="19">
        <v>0.036000000000000004</v>
      </c>
      <c r="I9" s="19">
        <v>0.037000000000000005</v>
      </c>
      <c r="J9" s="19">
        <v>0.0403</v>
      </c>
    </row>
    <row r="10" spans="1:10" s="3" customFormat="1" ht="28.5">
      <c r="A10" s="14" t="s">
        <v>59</v>
      </c>
      <c r="B10" s="18" t="s">
        <v>60</v>
      </c>
      <c r="C10" s="19">
        <v>0.0248</v>
      </c>
      <c r="D10" s="19">
        <v>0.027000000000000003</v>
      </c>
      <c r="E10" s="19">
        <v>0.029500000000000002</v>
      </c>
      <c r="F10" s="19">
        <v>0.0305</v>
      </c>
      <c r="G10" s="19">
        <v>0.0327</v>
      </c>
      <c r="H10" s="19">
        <v>0.0345</v>
      </c>
      <c r="I10" s="19">
        <v>0.0365</v>
      </c>
      <c r="J10" s="19">
        <v>0.039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0.025036999999999997</v>
      </c>
      <c r="D12" s="20">
        <v>0.027122999999999998</v>
      </c>
      <c r="E12" s="20">
        <v>0.030008</v>
      </c>
      <c r="F12" s="20">
        <v>0.03124</v>
      </c>
      <c r="G12" s="20">
        <v>0.033460000000000004</v>
      </c>
      <c r="H12" s="20">
        <v>0.035106</v>
      </c>
      <c r="I12" s="20">
        <v>0.036646</v>
      </c>
      <c r="J12" s="20">
        <v>0.039159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</v>
      </c>
      <c r="D4" s="19">
        <v>0.0305</v>
      </c>
      <c r="E4" s="19">
        <v>0.033</v>
      </c>
      <c r="F4" s="19">
        <v>0.035</v>
      </c>
      <c r="G4" s="19">
        <v>0.036000000000000004</v>
      </c>
      <c r="H4" s="19">
        <v>0.037000000000000005</v>
      </c>
      <c r="I4" s="19">
        <v>0.038</v>
      </c>
      <c r="J4" s="19">
        <v>0.0406</v>
      </c>
    </row>
    <row r="5" spans="1:10" s="3" customFormat="1" ht="28.5">
      <c r="A5" s="14" t="s">
        <v>49</v>
      </c>
      <c r="B5" s="18" t="s">
        <v>50</v>
      </c>
      <c r="C5" s="19">
        <v>0.0265</v>
      </c>
      <c r="D5" s="19">
        <v>0.027999999999999997</v>
      </c>
      <c r="E5" s="19">
        <v>0.032609</v>
      </c>
      <c r="F5" s="19">
        <v>0.03361</v>
      </c>
      <c r="G5" s="19">
        <v>0.0353</v>
      </c>
      <c r="H5" s="19">
        <v>0.0365</v>
      </c>
      <c r="I5" s="19">
        <v>0.0375</v>
      </c>
      <c r="J5" s="19">
        <v>0.0406</v>
      </c>
    </row>
    <row r="6" spans="1:10" s="3" customFormat="1" ht="28.5">
      <c r="A6" s="14" t="s">
        <v>51</v>
      </c>
      <c r="B6" s="18" t="s">
        <v>52</v>
      </c>
      <c r="C6" s="19">
        <v>0.026520000000000002</v>
      </c>
      <c r="D6" s="19">
        <v>0.028544</v>
      </c>
      <c r="E6" s="19">
        <v>0.032609</v>
      </c>
      <c r="F6" s="19">
        <v>0.03361</v>
      </c>
      <c r="G6" s="19">
        <v>0.035548</v>
      </c>
      <c r="H6" s="19">
        <v>0.036657999999999996</v>
      </c>
      <c r="I6" s="19">
        <v>0.037711</v>
      </c>
      <c r="J6" s="19">
        <v>0.04063</v>
      </c>
    </row>
    <row r="7" spans="1:10" s="3" customFormat="1" ht="28.5">
      <c r="A7" s="14" t="s">
        <v>53</v>
      </c>
      <c r="B7" s="18" t="s">
        <v>54</v>
      </c>
      <c r="C7" s="19">
        <v>0.026600000000000002</v>
      </c>
      <c r="D7" s="19">
        <v>0.0291</v>
      </c>
      <c r="E7" s="19">
        <v>0.0327</v>
      </c>
      <c r="F7" s="19">
        <v>0.0337</v>
      </c>
      <c r="G7" s="19">
        <v>0.0353</v>
      </c>
      <c r="H7" s="19">
        <v>0.0365</v>
      </c>
      <c r="I7" s="19">
        <v>0.0377</v>
      </c>
      <c r="J7" s="19">
        <v>0.0406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0.0287</v>
      </c>
      <c r="E8" s="19">
        <v>0.0325</v>
      </c>
      <c r="F8" s="19">
        <v>0.0335</v>
      </c>
      <c r="G8" s="19">
        <v>0.0355</v>
      </c>
      <c r="H8" s="19">
        <v>0.0366</v>
      </c>
      <c r="I8" s="19">
        <v>0.0377</v>
      </c>
      <c r="J8" s="19">
        <v>0.0407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0.0275</v>
      </c>
      <c r="E9" s="19">
        <v>0.0325</v>
      </c>
      <c r="F9" s="19">
        <v>0.0335</v>
      </c>
      <c r="G9" s="19">
        <v>0.0365</v>
      </c>
      <c r="H9" s="19">
        <v>0.038</v>
      </c>
      <c r="I9" s="19">
        <v>0.0388</v>
      </c>
      <c r="J9" s="19">
        <v>0.0417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0.027999999999999997</v>
      </c>
      <c r="E10" s="19">
        <v>0.0325</v>
      </c>
      <c r="F10" s="19">
        <v>0.0335</v>
      </c>
      <c r="G10" s="19">
        <v>0.035</v>
      </c>
      <c r="H10" s="19">
        <v>0.036000000000000004</v>
      </c>
      <c r="I10" s="19">
        <v>0.037000000000000005</v>
      </c>
      <c r="J10" s="19">
        <v>0.0405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0.028999999999999998</v>
      </c>
      <c r="E11" s="19">
        <v>0.0325</v>
      </c>
      <c r="F11" s="19">
        <v>0.0335</v>
      </c>
      <c r="G11" s="19">
        <v>0.0355</v>
      </c>
      <c r="H11" s="19">
        <v>0.0365</v>
      </c>
      <c r="I11" s="19">
        <v>0.0375</v>
      </c>
      <c r="J11" s="19">
        <v>0.0405</v>
      </c>
    </row>
    <row r="12" spans="1:10" s="11" customFormat="1" ht="28.5">
      <c r="A12" s="13"/>
      <c r="B12" s="17" t="s">
        <v>63</v>
      </c>
      <c r="C12" s="20">
        <v>0.026520000000000002</v>
      </c>
      <c r="D12" s="20">
        <v>0.028557000000000003</v>
      </c>
      <c r="E12" s="20">
        <v>0.03257</v>
      </c>
      <c r="F12" s="20">
        <v>0.03357</v>
      </c>
      <c r="G12" s="20">
        <v>0.035525</v>
      </c>
      <c r="H12" s="20">
        <v>0.036626</v>
      </c>
      <c r="I12" s="20">
        <v>0.037684999999999996</v>
      </c>
      <c r="J12" s="20">
        <v>0.040605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0.0315</v>
      </c>
      <c r="E4" s="19">
        <v>0.034</v>
      </c>
      <c r="F4" s="19">
        <v>0.036000000000000004</v>
      </c>
      <c r="G4" s="19">
        <v>0.038</v>
      </c>
      <c r="H4" s="19">
        <v>0.0388</v>
      </c>
      <c r="I4" s="19">
        <v>0.0398</v>
      </c>
      <c r="J4" s="19">
        <v>0.0416</v>
      </c>
    </row>
    <row r="5" spans="1:10" s="3" customFormat="1" ht="28.5">
      <c r="A5" s="14" t="s">
        <v>49</v>
      </c>
      <c r="B5" s="18" t="s">
        <v>50</v>
      </c>
      <c r="C5" s="19">
        <v>0.0276</v>
      </c>
      <c r="D5" s="19">
        <v>0.028999999999999998</v>
      </c>
      <c r="E5" s="19">
        <v>0.0337</v>
      </c>
      <c r="F5" s="19">
        <v>0.0351</v>
      </c>
      <c r="G5" s="19">
        <v>0.037200000000000004</v>
      </c>
      <c r="H5" s="19">
        <v>0.0385</v>
      </c>
      <c r="I5" s="19">
        <v>0.0395</v>
      </c>
      <c r="J5" s="19">
        <v>0.0416</v>
      </c>
    </row>
    <row r="6" spans="1:10" s="3" customFormat="1" ht="28.5">
      <c r="A6" s="14" t="s">
        <v>51</v>
      </c>
      <c r="B6" s="18" t="s">
        <v>52</v>
      </c>
      <c r="C6" s="19">
        <v>0.027681</v>
      </c>
      <c r="D6" s="19">
        <v>0.029807999999999998</v>
      </c>
      <c r="E6" s="19">
        <v>0.033792</v>
      </c>
      <c r="F6" s="19">
        <v>0.035218</v>
      </c>
      <c r="G6" s="19">
        <v>0.03727</v>
      </c>
      <c r="H6" s="19">
        <v>0.0385</v>
      </c>
      <c r="I6" s="19">
        <v>0.039657</v>
      </c>
      <c r="J6" s="19">
        <v>0.041691000000000006</v>
      </c>
    </row>
    <row r="7" spans="1:10" s="3" customFormat="1" ht="28.5">
      <c r="A7" s="14" t="s">
        <v>53</v>
      </c>
      <c r="B7" s="18" t="s">
        <v>54</v>
      </c>
      <c r="C7" s="19">
        <v>0.0277</v>
      </c>
      <c r="D7" s="19">
        <v>0.0301</v>
      </c>
      <c r="E7" s="19">
        <v>0.0337</v>
      </c>
      <c r="F7" s="19">
        <v>0.0352</v>
      </c>
      <c r="G7" s="19">
        <v>0.037000000000000005</v>
      </c>
      <c r="H7" s="19">
        <v>0.0385</v>
      </c>
      <c r="I7" s="19">
        <v>0.0395</v>
      </c>
      <c r="J7" s="19">
        <v>0.0416</v>
      </c>
    </row>
    <row r="8" spans="1:10" s="3" customFormat="1" ht="28.5">
      <c r="A8" s="14" t="s">
        <v>55</v>
      </c>
      <c r="B8" s="18" t="s">
        <v>56</v>
      </c>
      <c r="C8" s="19">
        <v>0.0276</v>
      </c>
      <c r="D8" s="19">
        <v>0.0296</v>
      </c>
      <c r="E8" s="19">
        <v>0.0337</v>
      </c>
      <c r="F8" s="19">
        <v>0.0351</v>
      </c>
      <c r="G8" s="19">
        <v>0.037200000000000004</v>
      </c>
      <c r="H8" s="19">
        <v>0.0385</v>
      </c>
      <c r="I8" s="19">
        <v>0.039599999999999996</v>
      </c>
      <c r="J8" s="19">
        <v>0.0417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0.0285</v>
      </c>
      <c r="E9" s="19">
        <v>0.0336</v>
      </c>
      <c r="F9" s="19">
        <v>0.0346</v>
      </c>
      <c r="G9" s="19">
        <v>0.0378</v>
      </c>
      <c r="H9" s="19">
        <v>0.039599999999999996</v>
      </c>
      <c r="I9" s="19">
        <v>0.0406</v>
      </c>
      <c r="J9" s="19">
        <v>0.0429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0.028999999999999998</v>
      </c>
      <c r="E10" s="19">
        <v>0.0336</v>
      </c>
      <c r="F10" s="19">
        <v>0.0346</v>
      </c>
      <c r="G10" s="19">
        <v>0.037000000000000005</v>
      </c>
      <c r="H10" s="19">
        <v>0.038</v>
      </c>
      <c r="I10" s="19">
        <v>0.0395</v>
      </c>
      <c r="J10" s="19">
        <v>0.0415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0.0415</v>
      </c>
    </row>
    <row r="12" spans="1:10" s="11" customFormat="1" ht="28.5">
      <c r="A12" s="13"/>
      <c r="B12" s="17" t="s">
        <v>63</v>
      </c>
      <c r="C12" s="20">
        <v>0.027679999999999996</v>
      </c>
      <c r="D12" s="20">
        <v>0.029834999999999997</v>
      </c>
      <c r="E12" s="20">
        <v>0.033749</v>
      </c>
      <c r="F12" s="20">
        <v>0.035203000000000005</v>
      </c>
      <c r="G12" s="20">
        <v>0.037245</v>
      </c>
      <c r="H12" s="20">
        <v>0.038467</v>
      </c>
      <c r="I12" s="20">
        <v>0.039592999999999996</v>
      </c>
      <c r="J12" s="20">
        <v>0.041615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0.0335</v>
      </c>
      <c r="E4" s="19">
        <v>0.0365</v>
      </c>
      <c r="F4" s="19">
        <v>0.038</v>
      </c>
      <c r="G4" s="19">
        <v>0.039</v>
      </c>
      <c r="H4" s="19">
        <v>0.04</v>
      </c>
      <c r="I4" s="19">
        <v>0.040999999999999995</v>
      </c>
      <c r="J4" s="19">
        <v>0.043</v>
      </c>
    </row>
    <row r="5" spans="1:10" s="3" customFormat="1" ht="28.5">
      <c r="A5" s="14" t="s">
        <v>49</v>
      </c>
      <c r="B5" s="18" t="s">
        <v>50</v>
      </c>
      <c r="C5" s="19">
        <v>0.02987</v>
      </c>
      <c r="D5" s="19">
        <v>0.0321</v>
      </c>
      <c r="E5" s="19">
        <v>0.0352</v>
      </c>
      <c r="F5" s="19">
        <v>0.0366</v>
      </c>
      <c r="G5" s="19">
        <v>0.0382</v>
      </c>
      <c r="H5" s="19">
        <v>0.0394</v>
      </c>
      <c r="I5" s="19">
        <v>0.040999999999999995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0.02987</v>
      </c>
      <c r="D6" s="19">
        <v>0.032367</v>
      </c>
      <c r="E6" s="19">
        <v>0.035204</v>
      </c>
      <c r="F6" s="19">
        <v>0.036614</v>
      </c>
      <c r="G6" s="19">
        <v>0.038336</v>
      </c>
      <c r="H6" s="19">
        <v>0.039543</v>
      </c>
      <c r="I6" s="19">
        <v>0.041173</v>
      </c>
      <c r="J6" s="19">
        <v>0.042952000000000004</v>
      </c>
    </row>
    <row r="7" spans="1:10" s="3" customFormat="1" ht="28.5">
      <c r="A7" s="14" t="s">
        <v>53</v>
      </c>
      <c r="B7" s="18" t="s">
        <v>54</v>
      </c>
      <c r="C7" s="19">
        <v>0.0298</v>
      </c>
      <c r="D7" s="19">
        <v>0.0321</v>
      </c>
      <c r="E7" s="19">
        <v>0.0352</v>
      </c>
      <c r="F7" s="19">
        <v>0.036699999999999997</v>
      </c>
      <c r="G7" s="19">
        <v>0.0382</v>
      </c>
      <c r="H7" s="19">
        <v>0.0394</v>
      </c>
      <c r="I7" s="19">
        <v>0.0412</v>
      </c>
      <c r="J7" s="19">
        <v>0.0429</v>
      </c>
    </row>
    <row r="8" spans="1:10" s="3" customFormat="1" ht="28.5">
      <c r="A8" s="14" t="s">
        <v>55</v>
      </c>
      <c r="B8" s="18" t="s">
        <v>56</v>
      </c>
      <c r="C8" s="19">
        <v>0.0298</v>
      </c>
      <c r="D8" s="19">
        <v>0.0322</v>
      </c>
      <c r="E8" s="19">
        <v>0.0352</v>
      </c>
      <c r="F8" s="19">
        <v>0.0366</v>
      </c>
      <c r="G8" s="19">
        <v>0.0383</v>
      </c>
      <c r="H8" s="19">
        <v>0.039599999999999996</v>
      </c>
      <c r="I8" s="19">
        <v>0.041299999999999996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0.0298</v>
      </c>
      <c r="D9" s="19">
        <v>0.031</v>
      </c>
      <c r="E9" s="19">
        <v>0.035</v>
      </c>
      <c r="F9" s="19">
        <v>0.0365</v>
      </c>
      <c r="G9" s="19">
        <v>0.039</v>
      </c>
      <c r="H9" s="19">
        <v>0.040999999999999995</v>
      </c>
      <c r="I9" s="19">
        <v>0.0437</v>
      </c>
      <c r="J9" s="19">
        <v>0.044500000000000005</v>
      </c>
    </row>
    <row r="10" spans="1:10" s="3" customFormat="1" ht="28.5">
      <c r="A10" s="14" t="s">
        <v>59</v>
      </c>
      <c r="B10" s="18" t="s">
        <v>60</v>
      </c>
      <c r="C10" s="19">
        <v>0.0298</v>
      </c>
      <c r="D10" s="19">
        <v>0.0321</v>
      </c>
      <c r="E10" s="19">
        <v>0.035</v>
      </c>
      <c r="F10" s="19">
        <v>0.0365</v>
      </c>
      <c r="G10" s="19">
        <v>0.038</v>
      </c>
      <c r="H10" s="19">
        <v>0.039</v>
      </c>
      <c r="I10" s="19">
        <v>0.040999999999999995</v>
      </c>
      <c r="J10" s="19">
        <v>0.042800000000000005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</v>
      </c>
      <c r="E11" s="19">
        <v>0.035</v>
      </c>
      <c r="F11" s="19">
        <v>0.0365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0.029857</v>
      </c>
      <c r="D12" s="20">
        <v>0.032311</v>
      </c>
      <c r="E12" s="20">
        <v>0.035134</v>
      </c>
      <c r="F12" s="20">
        <v>0.036586</v>
      </c>
      <c r="G12" s="20">
        <v>0.038339</v>
      </c>
      <c r="H12" s="20">
        <v>0.039491</v>
      </c>
      <c r="I12" s="20">
        <v>0.041112</v>
      </c>
      <c r="J12" s="20">
        <v>0.042908999999999996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0.032</v>
      </c>
      <c r="D4" s="19">
        <v>0.0345</v>
      </c>
      <c r="E4" s="19">
        <v>0.037000000000000005</v>
      </c>
      <c r="F4" s="19">
        <v>0.039</v>
      </c>
      <c r="G4" s="19">
        <v>0.04</v>
      </c>
      <c r="H4" s="19">
        <v>0.042</v>
      </c>
      <c r="I4" s="19">
        <v>0.045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0.0319</v>
      </c>
      <c r="D5" s="19">
        <v>0.0335</v>
      </c>
      <c r="E5" s="19">
        <v>0.0368</v>
      </c>
      <c r="F5" s="19">
        <v>0.0388</v>
      </c>
      <c r="G5" s="19">
        <v>0.03997</v>
      </c>
      <c r="H5" s="19">
        <v>0.042</v>
      </c>
      <c r="I5" s="19">
        <v>0.045</v>
      </c>
      <c r="J5" s="19">
        <v>0.046799999999999994</v>
      </c>
    </row>
    <row r="6" spans="1:10" s="3" customFormat="1" ht="28.5">
      <c r="A6" s="14" t="s">
        <v>51</v>
      </c>
      <c r="B6" s="18" t="s">
        <v>52</v>
      </c>
      <c r="C6" s="19">
        <v>0.031934</v>
      </c>
      <c r="D6" s="19">
        <v>0.033831</v>
      </c>
      <c r="E6" s="19">
        <v>0.036947</v>
      </c>
      <c r="F6" s="19">
        <v>0.038915000000000005</v>
      </c>
      <c r="G6" s="19">
        <v>0.03997</v>
      </c>
      <c r="H6" s="19">
        <v>0.042123999999999995</v>
      </c>
      <c r="I6" s="19">
        <v>0.045033000000000004</v>
      </c>
      <c r="J6" s="19">
        <v>0.04684</v>
      </c>
    </row>
    <row r="7" spans="1:10" s="3" customFormat="1" ht="28.5">
      <c r="A7" s="14" t="s">
        <v>53</v>
      </c>
      <c r="B7" s="18" t="s">
        <v>54</v>
      </c>
      <c r="C7" s="19">
        <v>0.0319</v>
      </c>
      <c r="D7" s="19">
        <v>0.034</v>
      </c>
      <c r="E7" s="19">
        <v>0.0366</v>
      </c>
      <c r="F7" s="19">
        <v>0.038599999999999995</v>
      </c>
      <c r="G7" s="19">
        <v>0.039900000000000005</v>
      </c>
      <c r="H7" s="19">
        <v>0.042</v>
      </c>
      <c r="I7" s="19">
        <v>0.045</v>
      </c>
      <c r="J7" s="19">
        <v>0.046799999999999994</v>
      </c>
    </row>
    <row r="8" spans="1:10" s="3" customFormat="1" ht="28.5">
      <c r="A8" s="14" t="s">
        <v>55</v>
      </c>
      <c r="B8" s="18" t="s">
        <v>56</v>
      </c>
      <c r="C8" s="19">
        <v>0.0318</v>
      </c>
      <c r="D8" s="19">
        <v>0.0337</v>
      </c>
      <c r="E8" s="19">
        <v>0.0368</v>
      </c>
      <c r="F8" s="19">
        <v>0.0388</v>
      </c>
      <c r="G8" s="19">
        <v>0.0398</v>
      </c>
      <c r="H8" s="19">
        <v>0.0421</v>
      </c>
      <c r="I8" s="19">
        <v>0.045</v>
      </c>
      <c r="J8" s="19">
        <v>0.046799999999999994</v>
      </c>
    </row>
    <row r="9" spans="1:10" s="3" customFormat="1" ht="28.5">
      <c r="A9" s="14" t="s">
        <v>57</v>
      </c>
      <c r="B9" s="18" t="s">
        <v>58</v>
      </c>
      <c r="C9" s="19">
        <v>0.032</v>
      </c>
      <c r="D9" s="19">
        <v>0.033</v>
      </c>
      <c r="E9" s="19">
        <v>0.0375</v>
      </c>
      <c r="F9" s="19">
        <v>0.0395</v>
      </c>
      <c r="G9" s="19">
        <v>0.042</v>
      </c>
      <c r="H9" s="19">
        <v>0.044000000000000004</v>
      </c>
      <c r="I9" s="19">
        <v>0.04650000000000001</v>
      </c>
      <c r="J9" s="19">
        <v>0.0475</v>
      </c>
    </row>
    <row r="10" spans="1:10" s="3" customFormat="1" ht="28.5">
      <c r="A10" s="14" t="s">
        <v>59</v>
      </c>
      <c r="B10" s="18" t="s">
        <v>60</v>
      </c>
      <c r="C10" s="19">
        <v>0.0318</v>
      </c>
      <c r="D10" s="19">
        <v>0.0335</v>
      </c>
      <c r="E10" s="19">
        <v>0.0368</v>
      </c>
      <c r="F10" s="19">
        <v>0.0388</v>
      </c>
      <c r="G10" s="19">
        <v>0.039900000000000005</v>
      </c>
      <c r="H10" s="19">
        <v>0.042199999999999994</v>
      </c>
      <c r="I10" s="19">
        <v>0.045</v>
      </c>
      <c r="J10" s="19">
        <v>0.04650000000000001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0.031922</v>
      </c>
      <c r="D12" s="20">
        <v>0.033839</v>
      </c>
      <c r="E12" s="20">
        <v>0.036891</v>
      </c>
      <c r="F12" s="20">
        <v>0.038886</v>
      </c>
      <c r="G12" s="20">
        <v>0.039957</v>
      </c>
      <c r="H12" s="20">
        <v>0.042071</v>
      </c>
      <c r="I12" s="20">
        <v>0.045006000000000004</v>
      </c>
      <c r="J12" s="20">
        <v>0.04684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2018-09-20T07:09:56Z</dcterms:created>
  <dcterms:modified xsi:type="dcterms:W3CDTF">2018-09-20T07:10:02Z</dcterms:modified>
  <cp:category/>
  <cp:version/>
  <cp:contentType/>
  <cp:contentStatus/>
</cp:coreProperties>
</file>