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<sst xmlns="http://schemas.openxmlformats.org/spreadsheetml/2006/main" count="346" uniqueCount="98">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</sst>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53256072"/>
        <c:axId val="9542601"/>
      </c:lineChart>
      <c:catAx>
        <c:axId val="53256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9542601"/>
        <c:crossesAt val="0.01"/>
        <c:auto val="1"/>
        <c:lblOffset val="100"/>
        <c:tickLblSkip val="1"/>
        <c:noMultiLvlLbl val="0"/>
      </c:catAx>
      <c:valAx>
        <c:axId val="9542601"/>
        <c:scaling>
          <c:orientation val="minMax"/>
          <c:max val="0.051000000000000004"/>
          <c:min val="0.02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53256072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43472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0.022940000000000002</v>
      </c>
      <c r="C4" s="9">
        <v>0.02492</v>
      </c>
      <c r="D4" s="9">
        <v>0.026709999999999998</v>
      </c>
      <c r="E4" s="9">
        <v>0.0285</v>
      </c>
      <c r="F4" s="9">
        <v>0.028980000000000002</v>
      </c>
      <c r="G4" s="9">
        <v>0.02946</v>
      </c>
      <c r="H4" s="9">
        <v>0.03</v>
      </c>
      <c r="I4" s="9">
        <v>0.030539999999999998</v>
      </c>
      <c r="J4" s="9">
        <v>0.030987</v>
      </c>
      <c r="K4" s="9">
        <v>0.031435</v>
      </c>
      <c r="L4" s="9">
        <v>0.031882</v>
      </c>
      <c r="M4" s="9">
        <v>0.032004000000000005</v>
      </c>
      <c r="N4" s="9">
        <v>0.032126</v>
      </c>
      <c r="O4" s="9">
        <v>0.032248</v>
      </c>
      <c r="P4" s="9">
        <v>0.03237</v>
      </c>
      <c r="Q4" s="9">
        <v>0.032492</v>
      </c>
      <c r="R4" s="9">
        <v>0.032614000000000004</v>
      </c>
      <c r="S4" s="9">
        <v>0.032736</v>
      </c>
      <c r="T4" s="9">
        <v>0.032858</v>
      </c>
      <c r="U4" s="9">
        <v>0.032980999999999996</v>
      </c>
      <c r="V4" s="9">
        <v>0.033103</v>
      </c>
      <c r="W4" s="9">
        <v>0.033385</v>
      </c>
      <c r="X4" s="9">
        <v>0.033666999999999996</v>
      </c>
      <c r="Y4" s="9">
        <v>0.033949</v>
      </c>
      <c r="Z4" s="9">
        <v>0.034231</v>
      </c>
      <c r="AA4" s="9">
        <v>0.034512999999999995</v>
      </c>
      <c r="AB4" s="9">
        <v>0.034795</v>
      </c>
      <c r="AC4" s="9">
        <v>0.035077</v>
      </c>
      <c r="AD4" s="9">
        <v>0.035359</v>
      </c>
      <c r="AE4" s="9">
        <v>0.035642</v>
      </c>
      <c r="AF4" s="9">
        <v>0.035924</v>
      </c>
    </row>
    <row r="5" spans="1:32" s="3" customFormat="1" ht="14.25">
      <c r="A5" s="5" t="s">
        <v>3</v>
      </c>
      <c r="B5" s="9">
        <v>0.023719999999999998</v>
      </c>
      <c r="C5" s="9">
        <v>0.02612</v>
      </c>
      <c r="D5" s="9">
        <v>0.02762</v>
      </c>
      <c r="E5" s="9">
        <v>0.02912</v>
      </c>
      <c r="F5" s="9">
        <v>0.029546000000000003</v>
      </c>
      <c r="G5" s="9">
        <v>0.029971</v>
      </c>
      <c r="H5" s="9">
        <v>0.030732</v>
      </c>
      <c r="I5" s="9">
        <v>0.031492</v>
      </c>
      <c r="J5" s="9">
        <v>0.032043</v>
      </c>
      <c r="K5" s="9">
        <v>0.032594</v>
      </c>
      <c r="L5" s="9">
        <v>0.033144</v>
      </c>
      <c r="M5" s="9">
        <v>0.033315000000000004</v>
      </c>
      <c r="N5" s="9">
        <v>0.033485999999999995</v>
      </c>
      <c r="O5" s="9">
        <v>0.033657</v>
      </c>
      <c r="P5" s="9">
        <v>0.033828</v>
      </c>
      <c r="Q5" s="9">
        <v>0.033999</v>
      </c>
      <c r="R5" s="9">
        <v>0.03417</v>
      </c>
      <c r="S5" s="9">
        <v>0.034340999999999997</v>
      </c>
      <c r="T5" s="9">
        <v>0.034512</v>
      </c>
      <c r="U5" s="9">
        <v>0.034683</v>
      </c>
      <c r="V5" s="9">
        <v>0.034853</v>
      </c>
      <c r="W5" s="9">
        <v>0.035054</v>
      </c>
      <c r="X5" s="9">
        <v>0.035255</v>
      </c>
      <c r="Y5" s="9">
        <v>0.035456</v>
      </c>
      <c r="Z5" s="9">
        <v>0.035657</v>
      </c>
      <c r="AA5" s="9">
        <v>0.035858</v>
      </c>
      <c r="AB5" s="9">
        <v>0.036059</v>
      </c>
      <c r="AC5" s="9">
        <v>0.03626</v>
      </c>
      <c r="AD5" s="9">
        <v>0.036461</v>
      </c>
      <c r="AE5" s="9">
        <v>0.036662</v>
      </c>
      <c r="AF5" s="9">
        <v>0.036862</v>
      </c>
    </row>
    <row r="6" spans="1:32" s="3" customFormat="1" ht="14.25">
      <c r="A6" s="5" t="s">
        <v>4</v>
      </c>
      <c r="B6" s="9">
        <v>0.02474</v>
      </c>
      <c r="C6" s="9">
        <v>0.02702</v>
      </c>
      <c r="D6" s="9">
        <v>0.028690000000000004</v>
      </c>
      <c r="E6" s="9">
        <v>0.03036</v>
      </c>
      <c r="F6" s="9">
        <v>0.030612</v>
      </c>
      <c r="G6" s="9">
        <v>0.030864</v>
      </c>
      <c r="H6" s="9">
        <v>0.031634999999999996</v>
      </c>
      <c r="I6" s="9">
        <v>0.032406000000000004</v>
      </c>
      <c r="J6" s="9">
        <v>0.033132</v>
      </c>
      <c r="K6" s="9">
        <v>0.033858</v>
      </c>
      <c r="L6" s="9">
        <v>0.034584000000000004</v>
      </c>
      <c r="M6" s="9">
        <v>0.034705</v>
      </c>
      <c r="N6" s="9">
        <v>0.034826</v>
      </c>
      <c r="O6" s="9">
        <v>0.034947</v>
      </c>
      <c r="P6" s="9">
        <v>0.035068</v>
      </c>
      <c r="Q6" s="9">
        <v>0.035189</v>
      </c>
      <c r="R6" s="9">
        <v>0.03531</v>
      </c>
      <c r="S6" s="9">
        <v>0.035431</v>
      </c>
      <c r="T6" s="9">
        <v>0.035551</v>
      </c>
      <c r="U6" s="9">
        <v>0.035672</v>
      </c>
      <c r="V6" s="9">
        <v>0.035792000000000004</v>
      </c>
      <c r="W6" s="9">
        <v>0.036017</v>
      </c>
      <c r="X6" s="9">
        <v>0.036242</v>
      </c>
      <c r="Y6" s="9">
        <v>0.036467</v>
      </c>
      <c r="Z6" s="9">
        <v>0.036692</v>
      </c>
      <c r="AA6" s="9">
        <v>0.036917</v>
      </c>
      <c r="AB6" s="9">
        <v>0.037142</v>
      </c>
      <c r="AC6" s="9">
        <v>0.037367</v>
      </c>
      <c r="AD6" s="9">
        <v>0.037592</v>
      </c>
      <c r="AE6" s="9">
        <v>0.037816999999999996</v>
      </c>
      <c r="AF6" s="9">
        <v>0.038042</v>
      </c>
    </row>
    <row r="7" spans="1:32" s="3" customFormat="1" ht="14.25">
      <c r="A7" s="5" t="s">
        <v>5</v>
      </c>
      <c r="B7" s="9">
        <v>0.026160000000000003</v>
      </c>
      <c r="C7" s="9">
        <v>0.02854</v>
      </c>
      <c r="D7" s="9">
        <v>0.029740000000000003</v>
      </c>
      <c r="E7" s="9">
        <v>0.03094</v>
      </c>
      <c r="F7" s="9">
        <v>0.031449</v>
      </c>
      <c r="G7" s="9">
        <v>0.031957</v>
      </c>
      <c r="H7" s="9">
        <v>0.033163</v>
      </c>
      <c r="I7" s="9">
        <v>0.034369000000000004</v>
      </c>
      <c r="J7" s="9">
        <v>0.034735</v>
      </c>
      <c r="K7" s="9">
        <v>0.035101</v>
      </c>
      <c r="L7" s="9">
        <v>0.035466000000000004</v>
      </c>
      <c r="M7" s="9">
        <v>0.035601</v>
      </c>
      <c r="N7" s="9">
        <v>0.035736</v>
      </c>
      <c r="O7" s="9">
        <v>0.035871</v>
      </c>
      <c r="P7" s="9">
        <v>0.036006</v>
      </c>
      <c r="Q7" s="9">
        <v>0.036141</v>
      </c>
      <c r="R7" s="9">
        <v>0.036275</v>
      </c>
      <c r="S7" s="9">
        <v>0.03641</v>
      </c>
      <c r="T7" s="9">
        <v>0.036544</v>
      </c>
      <c r="U7" s="9">
        <v>0.036678999999999996</v>
      </c>
      <c r="V7" s="9">
        <v>0.036813</v>
      </c>
      <c r="W7" s="9">
        <v>0.037051</v>
      </c>
      <c r="X7" s="9">
        <v>0.037288</v>
      </c>
      <c r="Y7" s="9">
        <v>0.037526000000000004</v>
      </c>
      <c r="Z7" s="9">
        <v>0.037763</v>
      </c>
      <c r="AA7" s="9">
        <v>0.038001</v>
      </c>
      <c r="AB7" s="9">
        <v>0.038238</v>
      </c>
      <c r="AC7" s="9">
        <v>0.038475999999999996</v>
      </c>
      <c r="AD7" s="9">
        <v>0.038713000000000004</v>
      </c>
      <c r="AE7" s="9">
        <v>0.038951</v>
      </c>
      <c r="AF7" s="9">
        <v>0.039188</v>
      </c>
    </row>
    <row r="8" spans="1:32" s="3" customFormat="1" ht="14.25">
      <c r="A8" s="5" t="s">
        <v>6</v>
      </c>
      <c r="B8" s="9">
        <v>0.0274</v>
      </c>
      <c r="C8" s="9">
        <v>0.0304</v>
      </c>
      <c r="D8" s="9">
        <v>0.03177</v>
      </c>
      <c r="E8" s="9">
        <v>0.03314</v>
      </c>
      <c r="F8" s="9">
        <v>0.033812</v>
      </c>
      <c r="G8" s="9">
        <v>0.034484</v>
      </c>
      <c r="H8" s="9">
        <v>0.035179</v>
      </c>
      <c r="I8" s="9">
        <v>0.035873</v>
      </c>
      <c r="J8" s="9">
        <v>0.036166000000000004</v>
      </c>
      <c r="K8" s="9">
        <v>0.03646</v>
      </c>
      <c r="L8" s="9">
        <v>0.036753</v>
      </c>
      <c r="M8" s="9">
        <v>0.036857</v>
      </c>
      <c r="N8" s="9">
        <v>0.036961</v>
      </c>
      <c r="O8" s="9">
        <v>0.037065</v>
      </c>
      <c r="P8" s="9">
        <v>0.037169</v>
      </c>
      <c r="Q8" s="9">
        <v>0.037273</v>
      </c>
      <c r="R8" s="9">
        <v>0.037377</v>
      </c>
      <c r="S8" s="9">
        <v>0.037481</v>
      </c>
      <c r="T8" s="9">
        <v>0.037585</v>
      </c>
      <c r="U8" s="9">
        <v>0.03769</v>
      </c>
      <c r="V8" s="9">
        <v>0.037794</v>
      </c>
      <c r="W8" s="9">
        <v>0.038073</v>
      </c>
      <c r="X8" s="9">
        <v>0.038352</v>
      </c>
      <c r="Y8" s="9">
        <v>0.038631</v>
      </c>
      <c r="Z8" s="9">
        <v>0.03891</v>
      </c>
      <c r="AA8" s="9">
        <v>0.039189</v>
      </c>
      <c r="AB8" s="9">
        <v>0.039468</v>
      </c>
      <c r="AC8" s="9">
        <v>0.039747</v>
      </c>
      <c r="AD8" s="9">
        <v>0.040026</v>
      </c>
      <c r="AE8" s="9">
        <v>0.040305999999999995</v>
      </c>
      <c r="AF8" s="9">
        <v>0.040585</v>
      </c>
    </row>
    <row r="9" spans="1:32" s="3" customFormat="1" ht="14.25">
      <c r="A9" s="5" t="s">
        <v>7</v>
      </c>
      <c r="B9" s="9">
        <v>0.02852</v>
      </c>
      <c r="C9" s="9">
        <v>0.03178</v>
      </c>
      <c r="D9" s="9">
        <v>0.033065000000000004</v>
      </c>
      <c r="E9" s="9">
        <v>0.03435</v>
      </c>
      <c r="F9" s="9">
        <v>0.035092</v>
      </c>
      <c r="G9" s="9">
        <v>0.035834000000000005</v>
      </c>
      <c r="H9" s="9">
        <v>0.036637</v>
      </c>
      <c r="I9" s="9">
        <v>0.037439</v>
      </c>
      <c r="J9" s="9">
        <v>0.037807</v>
      </c>
      <c r="K9" s="9">
        <v>0.038175</v>
      </c>
      <c r="L9" s="9">
        <v>0.038542</v>
      </c>
      <c r="M9" s="9">
        <v>0.038646</v>
      </c>
      <c r="N9" s="9">
        <v>0.03875</v>
      </c>
      <c r="O9" s="9">
        <v>0.038855</v>
      </c>
      <c r="P9" s="9">
        <v>0.038959</v>
      </c>
      <c r="Q9" s="9">
        <v>0.039064</v>
      </c>
      <c r="R9" s="9">
        <v>0.039168</v>
      </c>
      <c r="S9" s="9">
        <v>0.039272999999999995</v>
      </c>
      <c r="T9" s="9">
        <v>0.039377</v>
      </c>
      <c r="U9" s="9">
        <v>0.039481999999999996</v>
      </c>
      <c r="V9" s="9">
        <v>0.039586</v>
      </c>
      <c r="W9" s="9">
        <v>0.039786</v>
      </c>
      <c r="X9" s="9">
        <v>0.039986</v>
      </c>
      <c r="Y9" s="9">
        <v>0.040186</v>
      </c>
      <c r="Z9" s="9">
        <v>0.040386</v>
      </c>
      <c r="AA9" s="9">
        <v>0.040586000000000004</v>
      </c>
      <c r="AB9" s="9">
        <v>0.040785999999999996</v>
      </c>
      <c r="AC9" s="9">
        <v>0.040986</v>
      </c>
      <c r="AD9" s="9">
        <v>0.041185</v>
      </c>
      <c r="AE9" s="9">
        <v>0.041385</v>
      </c>
      <c r="AF9" s="9">
        <v>0.041584</v>
      </c>
    </row>
    <row r="10" spans="1:32" s="3" customFormat="1" ht="14.25">
      <c r="A10" s="5" t="s">
        <v>8</v>
      </c>
      <c r="B10" s="9">
        <v>0.03058</v>
      </c>
      <c r="C10" s="9">
        <v>0.03368</v>
      </c>
      <c r="D10" s="9">
        <v>0.034980000000000004</v>
      </c>
      <c r="E10" s="9">
        <v>0.03628</v>
      </c>
      <c r="F10" s="9">
        <v>0.036854</v>
      </c>
      <c r="G10" s="9">
        <v>0.037427</v>
      </c>
      <c r="H10" s="9">
        <v>0.038023</v>
      </c>
      <c r="I10" s="9">
        <v>0.038618</v>
      </c>
      <c r="J10" s="9">
        <v>0.038961</v>
      </c>
      <c r="K10" s="9">
        <v>0.039305</v>
      </c>
      <c r="L10" s="9">
        <v>0.039647999999999996</v>
      </c>
      <c r="M10" s="9">
        <v>0.039775</v>
      </c>
      <c r="N10" s="9">
        <v>0.039902</v>
      </c>
      <c r="O10" s="9">
        <v>0.040029</v>
      </c>
      <c r="P10" s="9">
        <v>0.040156</v>
      </c>
      <c r="Q10" s="9">
        <v>0.040283</v>
      </c>
      <c r="R10" s="9">
        <v>0.04041</v>
      </c>
      <c r="S10" s="9">
        <v>0.040537000000000004</v>
      </c>
      <c r="T10" s="9">
        <v>0.040664</v>
      </c>
      <c r="U10" s="9">
        <v>0.040791</v>
      </c>
      <c r="V10" s="9">
        <v>0.040917</v>
      </c>
      <c r="W10" s="9">
        <v>0.041102</v>
      </c>
      <c r="X10" s="9">
        <v>0.041287000000000004</v>
      </c>
      <c r="Y10" s="9">
        <v>0.041473</v>
      </c>
      <c r="Z10" s="9">
        <v>0.041658</v>
      </c>
      <c r="AA10" s="9">
        <v>0.041844</v>
      </c>
      <c r="AB10" s="9">
        <v>0.042029</v>
      </c>
      <c r="AC10" s="9">
        <v>0.042214999999999996</v>
      </c>
      <c r="AD10" s="9">
        <v>0.0424</v>
      </c>
      <c r="AE10" s="9">
        <v>0.042586000000000006</v>
      </c>
      <c r="AF10" s="9">
        <v>0.042770999999999997</v>
      </c>
    </row>
    <row r="11" spans="1:32" s="3" customFormat="1" ht="14.25">
      <c r="A11" s="5" t="s">
        <v>9</v>
      </c>
      <c r="B11" s="9">
        <v>0.03274</v>
      </c>
      <c r="C11" s="9">
        <v>0.03506</v>
      </c>
      <c r="D11" s="9">
        <v>0.03627</v>
      </c>
      <c r="E11" s="9">
        <v>0.03748</v>
      </c>
      <c r="F11" s="9">
        <v>0.038229</v>
      </c>
      <c r="G11" s="9">
        <v>0.038977</v>
      </c>
      <c r="H11" s="9">
        <v>0.039523</v>
      </c>
      <c r="I11" s="9">
        <v>0.040068</v>
      </c>
      <c r="J11" s="9">
        <v>0.04074</v>
      </c>
      <c r="K11" s="9">
        <v>0.041412000000000004</v>
      </c>
      <c r="L11" s="9">
        <v>0.042084</v>
      </c>
      <c r="M11" s="9">
        <v>0.042376</v>
      </c>
      <c r="N11" s="9">
        <v>0.042668</v>
      </c>
      <c r="O11" s="9">
        <v>0.042960000000000005</v>
      </c>
      <c r="P11" s="9">
        <v>0.043251</v>
      </c>
      <c r="Q11" s="9">
        <v>0.043543000000000005</v>
      </c>
      <c r="R11" s="9">
        <v>0.043834</v>
      </c>
      <c r="S11" s="9">
        <v>0.044126000000000005</v>
      </c>
      <c r="T11" s="9">
        <v>0.044417</v>
      </c>
      <c r="U11" s="9">
        <v>0.044709000000000006</v>
      </c>
      <c r="V11" s="9">
        <v>0.045</v>
      </c>
      <c r="W11" s="9">
        <v>0.045186000000000004</v>
      </c>
      <c r="X11" s="9">
        <v>0.045372</v>
      </c>
      <c r="Y11" s="9">
        <v>0.045557999999999994</v>
      </c>
      <c r="Z11" s="9">
        <v>0.045744</v>
      </c>
      <c r="AA11" s="9">
        <v>0.04593</v>
      </c>
      <c r="AB11" s="9">
        <v>0.046116000000000004</v>
      </c>
      <c r="AC11" s="9">
        <v>0.046303000000000004</v>
      </c>
      <c r="AD11" s="9">
        <v>0.046489</v>
      </c>
      <c r="AE11" s="9">
        <v>0.046676</v>
      </c>
      <c r="AF11" s="9">
        <v>0.046862</v>
      </c>
    </row>
    <row r="12" spans="1:32" s="3" customFormat="1" ht="14.25">
      <c r="A12" s="5" t="s">
        <v>10</v>
      </c>
      <c r="B12" s="9">
        <v>0.03386</v>
      </c>
      <c r="C12" s="9">
        <v>0.03618</v>
      </c>
      <c r="D12" s="9">
        <v>0.03735</v>
      </c>
      <c r="E12" s="9">
        <v>0.03852</v>
      </c>
      <c r="F12" s="9">
        <v>0.039355</v>
      </c>
      <c r="G12" s="9">
        <v>0.040189</v>
      </c>
      <c r="H12" s="9">
        <v>0.040686</v>
      </c>
      <c r="I12" s="9">
        <v>0.041183</v>
      </c>
      <c r="J12" s="9">
        <v>0.042138999999999996</v>
      </c>
      <c r="K12" s="9">
        <v>0.043095</v>
      </c>
      <c r="L12" s="9">
        <v>0.044050000000000006</v>
      </c>
      <c r="M12" s="9">
        <v>0.044252</v>
      </c>
      <c r="N12" s="9">
        <v>0.044454</v>
      </c>
      <c r="O12" s="9">
        <v>0.044656</v>
      </c>
      <c r="P12" s="9">
        <v>0.044858</v>
      </c>
      <c r="Q12" s="9">
        <v>0.04506</v>
      </c>
      <c r="R12" s="9">
        <v>0.045262000000000004</v>
      </c>
      <c r="S12" s="9">
        <v>0.045464000000000004</v>
      </c>
      <c r="T12" s="9">
        <v>0.045666000000000005</v>
      </c>
      <c r="U12" s="9">
        <v>0.045868</v>
      </c>
      <c r="V12" s="9">
        <v>0.046069000000000006</v>
      </c>
      <c r="W12" s="9">
        <v>0.046464</v>
      </c>
      <c r="X12" s="9">
        <v>0.046859000000000005</v>
      </c>
      <c r="Y12" s="9">
        <v>0.047254</v>
      </c>
      <c r="Z12" s="9">
        <v>0.047649</v>
      </c>
      <c r="AA12" s="9">
        <v>0.048045</v>
      </c>
      <c r="AB12" s="9">
        <v>0.048440000000000004</v>
      </c>
      <c r="AC12" s="9">
        <v>0.048836000000000004</v>
      </c>
      <c r="AD12" s="9">
        <v>0.049231</v>
      </c>
      <c r="AE12" s="9">
        <v>0.049627</v>
      </c>
      <c r="AF12" s="9">
        <v>0.050022000000000004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43472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0.033</v>
      </c>
      <c r="D4" s="19">
        <v>0.0355</v>
      </c>
      <c r="E4" s="19">
        <v>0.038</v>
      </c>
      <c r="F4" s="19">
        <v>0.04</v>
      </c>
      <c r="G4" s="19">
        <v>0.040999999999999995</v>
      </c>
      <c r="H4" s="19">
        <v>0.044000000000000004</v>
      </c>
      <c r="I4" s="19">
        <v>0.046</v>
      </c>
      <c r="J4" s="19">
        <v>0.05</v>
      </c>
    </row>
    <row r="5" spans="1:10" s="3" customFormat="1" ht="28.5">
      <c r="A5" s="14" t="s">
        <v>49</v>
      </c>
      <c r="B5" s="18" t="s">
        <v>50</v>
      </c>
      <c r="C5" s="19">
        <v>0.035699999999999996</v>
      </c>
      <c r="D5" s="19">
        <v>0.0374</v>
      </c>
      <c r="E5" s="19">
        <v>0.0393</v>
      </c>
      <c r="F5" s="19">
        <v>0.0394</v>
      </c>
      <c r="G5" s="19">
        <v>0.04019999999999999</v>
      </c>
      <c r="H5" s="19">
        <v>0.0408</v>
      </c>
      <c r="I5" s="19">
        <v>0.0432</v>
      </c>
      <c r="J5" s="19">
        <v>0.0472</v>
      </c>
    </row>
    <row r="6" spans="1:10" s="3" customFormat="1" ht="28.5">
      <c r="A6" s="14" t="s">
        <v>51</v>
      </c>
      <c r="B6" s="18" t="s">
        <v>52</v>
      </c>
      <c r="C6" s="19">
        <v>0.03386</v>
      </c>
      <c r="D6" s="19">
        <v>0.03618</v>
      </c>
      <c r="E6" s="19">
        <v>0.03852</v>
      </c>
      <c r="F6" s="19">
        <v>0.040235</v>
      </c>
      <c r="G6" s="19">
        <v>0.0412</v>
      </c>
      <c r="H6" s="19">
        <v>0.0441</v>
      </c>
      <c r="I6" s="19">
        <v>0.046016</v>
      </c>
      <c r="J6" s="19">
        <v>0.05003</v>
      </c>
    </row>
    <row r="7" spans="1:10" s="3" customFormat="1" ht="28.5">
      <c r="A7" s="14" t="s">
        <v>53</v>
      </c>
      <c r="B7" s="18" t="s">
        <v>54</v>
      </c>
      <c r="C7" s="19">
        <v>0.033</v>
      </c>
      <c r="D7" s="19">
        <v>0.0353</v>
      </c>
      <c r="E7" s="19">
        <v>0.038</v>
      </c>
      <c r="F7" s="19">
        <v>0.04</v>
      </c>
      <c r="G7" s="19">
        <v>0.040999999999999995</v>
      </c>
      <c r="H7" s="19">
        <v>0.0438</v>
      </c>
      <c r="I7" s="19">
        <v>0.046</v>
      </c>
      <c r="J7" s="19">
        <v>0.05</v>
      </c>
    </row>
    <row r="8" spans="1:10" s="3" customFormat="1" ht="28.5">
      <c r="A8" s="14" t="s">
        <v>55</v>
      </c>
      <c r="B8" s="18" t="s">
        <v>56</v>
      </c>
      <c r="C8" s="19">
        <v>0.034</v>
      </c>
      <c r="D8" s="19">
        <v>0.0363</v>
      </c>
      <c r="E8" s="19">
        <v>0.0387</v>
      </c>
      <c r="F8" s="19">
        <v>0.0403</v>
      </c>
      <c r="G8" s="19">
        <v>0.041299999999999996</v>
      </c>
      <c r="H8" s="19">
        <v>0.044199999999999996</v>
      </c>
      <c r="I8" s="19">
        <v>0.0462</v>
      </c>
      <c r="J8" s="19">
        <v>0.0501</v>
      </c>
    </row>
    <row r="9" spans="1:10" s="3" customFormat="1" ht="28.5">
      <c r="A9" s="14" t="s">
        <v>57</v>
      </c>
      <c r="B9" s="18" t="s">
        <v>58</v>
      </c>
      <c r="C9" s="19">
        <v>0.037000000000000005</v>
      </c>
      <c r="D9" s="19">
        <v>0.0398</v>
      </c>
      <c r="E9" s="19">
        <v>0.0425</v>
      </c>
      <c r="F9" s="19">
        <v>0.044500000000000005</v>
      </c>
      <c r="G9" s="19">
        <v>0.045</v>
      </c>
      <c r="H9" s="19">
        <v>0.04650000000000001</v>
      </c>
      <c r="I9" s="19">
        <v>0.048600000000000004</v>
      </c>
      <c r="J9" s="19">
        <v>0.050499999999999996</v>
      </c>
    </row>
    <row r="10" spans="1:10" s="3" customFormat="1" ht="28.5">
      <c r="A10" s="14" t="s">
        <v>59</v>
      </c>
      <c r="B10" s="18" t="s">
        <v>60</v>
      </c>
      <c r="C10" s="19">
        <v>0.0336</v>
      </c>
      <c r="D10" s="19">
        <v>0.0362</v>
      </c>
      <c r="E10" s="19">
        <v>0.038599999999999995</v>
      </c>
      <c r="F10" s="19">
        <v>0.0406</v>
      </c>
      <c r="G10" s="19">
        <v>0.0416</v>
      </c>
      <c r="H10" s="19">
        <v>0.044199999999999996</v>
      </c>
      <c r="I10" s="19">
        <v>0.0462</v>
      </c>
      <c r="J10" s="19">
        <v>0.05</v>
      </c>
    </row>
    <row r="11" spans="1:10" s="3" customFormat="1" ht="28.5">
      <c r="A11" s="14" t="s">
        <v>61</v>
      </c>
      <c r="B11" s="18" t="s">
        <v>62</v>
      </c>
      <c r="C11" s="19">
        <v>0.033</v>
      </c>
      <c r="D11" s="19">
        <v>0.0355</v>
      </c>
      <c r="E11" s="19">
        <v>0.038</v>
      </c>
      <c r="F11" s="19">
        <v>0.04</v>
      </c>
      <c r="G11" s="19">
        <v>0.040999999999999995</v>
      </c>
      <c r="H11" s="19">
        <v>0.044000000000000004</v>
      </c>
      <c r="I11" s="19">
        <v>0.046</v>
      </c>
      <c r="J11" s="19">
        <v>0.05</v>
      </c>
    </row>
    <row r="12" spans="1:10" s="11" customFormat="1" ht="28.5">
      <c r="A12" s="13"/>
      <c r="B12" s="17" t="s">
        <v>63</v>
      </c>
      <c r="C12" s="20">
        <v>0.03386</v>
      </c>
      <c r="D12" s="20">
        <v>0.03618</v>
      </c>
      <c r="E12" s="20">
        <v>0.03852</v>
      </c>
      <c r="F12" s="20">
        <v>0.040189</v>
      </c>
      <c r="G12" s="20">
        <v>0.041183</v>
      </c>
      <c r="H12" s="20">
        <v>0.044050000000000006</v>
      </c>
      <c r="I12" s="20">
        <v>0.046069000000000006</v>
      </c>
      <c r="J12" s="20">
        <v>0.050022000000000004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43472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0.022000000000000002</v>
      </c>
      <c r="D4" s="19">
        <v>0.024</v>
      </c>
      <c r="E4" s="19">
        <v>0.0275</v>
      </c>
      <c r="F4" s="19">
        <v>0.029300000000000003</v>
      </c>
      <c r="G4" s="19">
        <v>0.0305</v>
      </c>
      <c r="H4" s="19">
        <v>0.032</v>
      </c>
      <c r="I4" s="19">
        <v>0.033</v>
      </c>
      <c r="J4" s="19">
        <v>0.0358</v>
      </c>
    </row>
    <row r="5" spans="1:10" s="3" customFormat="1" ht="28.5">
      <c r="A5" s="14" t="s">
        <v>49</v>
      </c>
      <c r="B5" s="18" t="s">
        <v>50</v>
      </c>
      <c r="C5" s="19">
        <v>0.025699999999999997</v>
      </c>
      <c r="D5" s="19">
        <v>0.0274</v>
      </c>
      <c r="E5" s="19">
        <v>0.029300000000000003</v>
      </c>
      <c r="F5" s="19">
        <v>0.0294</v>
      </c>
      <c r="G5" s="19">
        <v>0.0302</v>
      </c>
      <c r="H5" s="19">
        <v>0.0308</v>
      </c>
      <c r="I5" s="19">
        <v>0.0321</v>
      </c>
      <c r="J5" s="19">
        <v>0.0329</v>
      </c>
    </row>
    <row r="6" spans="1:10" s="3" customFormat="1" ht="28.5">
      <c r="A6" s="14" t="s">
        <v>51</v>
      </c>
      <c r="B6" s="18" t="s">
        <v>52</v>
      </c>
      <c r="C6" s="19">
        <v>0.022940000000000002</v>
      </c>
      <c r="D6" s="19">
        <v>0.02492</v>
      </c>
      <c r="E6" s="19">
        <v>0.0285</v>
      </c>
      <c r="F6" s="19">
        <v>0.02946</v>
      </c>
      <c r="G6" s="19">
        <v>0.030539999999999998</v>
      </c>
      <c r="H6" s="19">
        <v>0.031943</v>
      </c>
      <c r="I6" s="19">
        <v>0.033119</v>
      </c>
      <c r="J6" s="19">
        <v>0.035946</v>
      </c>
    </row>
    <row r="7" spans="1:10" s="3" customFormat="1" ht="28.5">
      <c r="A7" s="14" t="s">
        <v>53</v>
      </c>
      <c r="B7" s="18" t="s">
        <v>54</v>
      </c>
      <c r="C7" s="19">
        <v>0.0226</v>
      </c>
      <c r="D7" s="19">
        <v>0.0248</v>
      </c>
      <c r="E7" s="19">
        <v>0.028399999999999998</v>
      </c>
      <c r="F7" s="19">
        <v>0.0296</v>
      </c>
      <c r="G7" s="19">
        <v>0.030899999999999997</v>
      </c>
      <c r="H7" s="19">
        <v>0.0322</v>
      </c>
      <c r="I7" s="19">
        <v>0.0333</v>
      </c>
      <c r="J7" s="19">
        <v>0.0359</v>
      </c>
    </row>
    <row r="8" spans="1:10" s="3" customFormat="1" ht="28.5">
      <c r="A8" s="14" t="s">
        <v>55</v>
      </c>
      <c r="B8" s="18" t="s">
        <v>56</v>
      </c>
      <c r="C8" s="19">
        <v>0.022799999999999997</v>
      </c>
      <c r="D8" s="19">
        <v>0.0248</v>
      </c>
      <c r="E8" s="19">
        <v>0.028399999999999998</v>
      </c>
      <c r="F8" s="19">
        <v>0.0294</v>
      </c>
      <c r="G8" s="19">
        <v>0.0304</v>
      </c>
      <c r="H8" s="19">
        <v>0.0317</v>
      </c>
      <c r="I8" s="19">
        <v>0.033</v>
      </c>
      <c r="J8" s="19">
        <v>0.0359</v>
      </c>
    </row>
    <row r="9" spans="1:10" s="3" customFormat="1" ht="28.5">
      <c r="A9" s="14" t="s">
        <v>57</v>
      </c>
      <c r="B9" s="18" t="s">
        <v>58</v>
      </c>
      <c r="C9" s="19">
        <v>0.0245</v>
      </c>
      <c r="D9" s="19">
        <v>0.0262</v>
      </c>
      <c r="E9" s="19">
        <v>0.0298</v>
      </c>
      <c r="F9" s="19">
        <v>0.030699999999999998</v>
      </c>
      <c r="G9" s="19">
        <v>0.0316</v>
      </c>
      <c r="H9" s="19">
        <v>0.0323</v>
      </c>
      <c r="I9" s="19">
        <v>0.0334</v>
      </c>
      <c r="J9" s="19">
        <v>0.036000000000000004</v>
      </c>
    </row>
    <row r="10" spans="1:10" s="3" customFormat="1" ht="28.5">
      <c r="A10" s="14" t="s">
        <v>59</v>
      </c>
      <c r="B10" s="18" t="s">
        <v>60</v>
      </c>
      <c r="C10" s="19">
        <v>0.022799999999999997</v>
      </c>
      <c r="D10" s="19">
        <v>0.0248</v>
      </c>
      <c r="E10" s="19">
        <v>0.028399999999999998</v>
      </c>
      <c r="F10" s="19">
        <v>0.0296</v>
      </c>
      <c r="G10" s="19">
        <v>0.030699999999999998</v>
      </c>
      <c r="H10" s="19">
        <v>0.032</v>
      </c>
      <c r="I10" s="19">
        <v>0.0332</v>
      </c>
      <c r="J10" s="19">
        <v>0.036000000000000004</v>
      </c>
    </row>
    <row r="11" spans="1:10" s="3" customFormat="1" ht="28.5">
      <c r="A11" s="14" t="s">
        <v>61</v>
      </c>
      <c r="B11" s="18" t="s">
        <v>62</v>
      </c>
      <c r="C11" s="19">
        <v>0.022000000000000002</v>
      </c>
      <c r="D11" s="19">
        <v>0.024</v>
      </c>
      <c r="E11" s="19">
        <v>0.027999999999999997</v>
      </c>
      <c r="F11" s="19">
        <v>0.028999999999999998</v>
      </c>
      <c r="G11" s="19">
        <v>0.03</v>
      </c>
      <c r="H11" s="19">
        <v>0.03145</v>
      </c>
      <c r="I11" s="19">
        <v>0.033</v>
      </c>
      <c r="J11" s="19">
        <v>0.036000000000000004</v>
      </c>
    </row>
    <row r="12" spans="1:10" s="11" customFormat="1" ht="28.5">
      <c r="A12" s="13"/>
      <c r="B12" s="17" t="s">
        <v>63</v>
      </c>
      <c r="C12" s="20">
        <v>0.022940000000000002</v>
      </c>
      <c r="D12" s="20">
        <v>0.02492</v>
      </c>
      <c r="E12" s="20">
        <v>0.0285</v>
      </c>
      <c r="F12" s="20">
        <v>0.02946</v>
      </c>
      <c r="G12" s="20">
        <v>0.030539999999999998</v>
      </c>
      <c r="H12" s="20">
        <v>0.031882</v>
      </c>
      <c r="I12" s="20">
        <v>0.033103</v>
      </c>
      <c r="J12" s="20">
        <v>0.035924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43472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0.0231</v>
      </c>
      <c r="D4" s="19">
        <v>0.0253</v>
      </c>
      <c r="E4" s="19">
        <v>0.028399999999999998</v>
      </c>
      <c r="F4" s="19">
        <v>0.029500000000000002</v>
      </c>
      <c r="G4" s="19">
        <v>0.0315</v>
      </c>
      <c r="H4" s="19">
        <v>0.034</v>
      </c>
      <c r="I4" s="19">
        <v>0.0355</v>
      </c>
      <c r="J4" s="19">
        <v>0.0368</v>
      </c>
    </row>
    <row r="5" spans="1:10" s="3" customFormat="1" ht="28.5">
      <c r="A5" s="14" t="s">
        <v>49</v>
      </c>
      <c r="B5" s="18" t="s">
        <v>50</v>
      </c>
      <c r="C5" s="19">
        <v>0.026699999999999998</v>
      </c>
      <c r="D5" s="19">
        <v>0.028399999999999998</v>
      </c>
      <c r="E5" s="19">
        <v>0.030299999999999997</v>
      </c>
      <c r="F5" s="19">
        <v>0.0304</v>
      </c>
      <c r="G5" s="19">
        <v>0.031200000000000002</v>
      </c>
      <c r="H5" s="19">
        <v>0.0318</v>
      </c>
      <c r="I5" s="19">
        <v>0.0331</v>
      </c>
      <c r="J5" s="19">
        <v>0.0351</v>
      </c>
    </row>
    <row r="6" spans="1:10" s="3" customFormat="1" ht="28.5">
      <c r="A6" s="14" t="s">
        <v>51</v>
      </c>
      <c r="B6" s="18" t="s">
        <v>52</v>
      </c>
      <c r="C6" s="19">
        <v>0.023719999999999998</v>
      </c>
      <c r="D6" s="19">
        <v>0.02612</v>
      </c>
      <c r="E6" s="19">
        <v>0.02912</v>
      </c>
      <c r="F6" s="19">
        <v>0.029928</v>
      </c>
      <c r="G6" s="19">
        <v>0.031551</v>
      </c>
      <c r="H6" s="19">
        <v>0.033262</v>
      </c>
      <c r="I6" s="19">
        <v>0.03492</v>
      </c>
      <c r="J6" s="19">
        <v>0.036874</v>
      </c>
    </row>
    <row r="7" spans="1:10" s="3" customFormat="1" ht="28.5">
      <c r="A7" s="14" t="s">
        <v>53</v>
      </c>
      <c r="B7" s="18" t="s">
        <v>54</v>
      </c>
      <c r="C7" s="19">
        <v>0.0235</v>
      </c>
      <c r="D7" s="19">
        <v>0.0259</v>
      </c>
      <c r="E7" s="19">
        <v>0.028900000000000002</v>
      </c>
      <c r="F7" s="19">
        <v>0.03</v>
      </c>
      <c r="G7" s="19">
        <v>0.0317</v>
      </c>
      <c r="H7" s="19">
        <v>0.0333</v>
      </c>
      <c r="I7" s="19">
        <v>0.0349</v>
      </c>
      <c r="J7" s="19">
        <v>0.0369</v>
      </c>
    </row>
    <row r="8" spans="1:10" s="3" customFormat="1" ht="28.5">
      <c r="A8" s="14" t="s">
        <v>55</v>
      </c>
      <c r="B8" s="18" t="s">
        <v>56</v>
      </c>
      <c r="C8" s="19">
        <v>0.0236</v>
      </c>
      <c r="D8" s="19">
        <v>0.026000000000000002</v>
      </c>
      <c r="E8" s="19">
        <v>0.0291</v>
      </c>
      <c r="F8" s="19">
        <v>0.03</v>
      </c>
      <c r="G8" s="19">
        <v>0.031400000000000004</v>
      </c>
      <c r="H8" s="19">
        <v>0.0331</v>
      </c>
      <c r="I8" s="19">
        <v>0.0348</v>
      </c>
      <c r="J8" s="19">
        <v>0.0368</v>
      </c>
    </row>
    <row r="9" spans="1:10" s="3" customFormat="1" ht="28.5">
      <c r="A9" s="14" t="s">
        <v>57</v>
      </c>
      <c r="B9" s="18" t="s">
        <v>58</v>
      </c>
      <c r="C9" s="19">
        <v>0.024900000000000002</v>
      </c>
      <c r="D9" s="19">
        <v>0.0274</v>
      </c>
      <c r="E9" s="19">
        <v>0.0301</v>
      </c>
      <c r="F9" s="19">
        <v>0.031200000000000002</v>
      </c>
      <c r="G9" s="19">
        <v>0.0326</v>
      </c>
      <c r="H9" s="19">
        <v>0.0334</v>
      </c>
      <c r="I9" s="19">
        <v>0.0352</v>
      </c>
      <c r="J9" s="19">
        <v>0.037200000000000004</v>
      </c>
    </row>
    <row r="10" spans="1:10" s="3" customFormat="1" ht="28.5">
      <c r="A10" s="14" t="s">
        <v>59</v>
      </c>
      <c r="B10" s="18" t="s">
        <v>60</v>
      </c>
      <c r="C10" s="19">
        <v>0.0235</v>
      </c>
      <c r="D10" s="19">
        <v>0.0258</v>
      </c>
      <c r="E10" s="19">
        <v>0.028999999999999998</v>
      </c>
      <c r="F10" s="19">
        <v>0.03</v>
      </c>
      <c r="G10" s="19">
        <v>0.0316</v>
      </c>
      <c r="H10" s="19">
        <v>0.0333</v>
      </c>
      <c r="I10" s="19">
        <v>0.0348</v>
      </c>
      <c r="J10" s="19">
        <v>0.0368</v>
      </c>
    </row>
    <row r="11" spans="1:10" s="3" customFormat="1" ht="28.5">
      <c r="A11" s="14" t="s">
        <v>61</v>
      </c>
      <c r="B11" s="18" t="s">
        <v>62</v>
      </c>
      <c r="C11" s="19">
        <v>0.023</v>
      </c>
      <c r="D11" s="19">
        <v>0.0255</v>
      </c>
      <c r="E11" s="19">
        <v>0.0285</v>
      </c>
      <c r="F11" s="19">
        <v>0.029500000000000002</v>
      </c>
      <c r="G11" s="19">
        <v>0.031</v>
      </c>
      <c r="H11" s="19">
        <v>0.0325</v>
      </c>
      <c r="I11" s="19">
        <v>0.0345</v>
      </c>
      <c r="J11" s="19">
        <v>0.037000000000000005</v>
      </c>
    </row>
    <row r="12" spans="1:10" s="11" customFormat="1" ht="28.5">
      <c r="A12" s="13"/>
      <c r="B12" s="17" t="s">
        <v>63</v>
      </c>
      <c r="C12" s="20">
        <v>0.023719999999999998</v>
      </c>
      <c r="D12" s="20">
        <v>0.02612</v>
      </c>
      <c r="E12" s="20">
        <v>0.02912</v>
      </c>
      <c r="F12" s="20">
        <v>0.029971</v>
      </c>
      <c r="G12" s="20">
        <v>0.031492</v>
      </c>
      <c r="H12" s="20">
        <v>0.033144</v>
      </c>
      <c r="I12" s="20">
        <v>0.034853</v>
      </c>
      <c r="J12" s="20">
        <v>0.036862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43472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</v>
      </c>
      <c r="D4" s="19">
        <v>0.0262</v>
      </c>
      <c r="E4" s="19">
        <v>0.029500000000000002</v>
      </c>
      <c r="F4" s="19">
        <v>0.0305</v>
      </c>
      <c r="G4" s="19">
        <v>0.0325</v>
      </c>
      <c r="H4" s="19">
        <v>0.035</v>
      </c>
      <c r="I4" s="19">
        <v>0.036000000000000004</v>
      </c>
      <c r="J4" s="19">
        <v>0.038</v>
      </c>
    </row>
    <row r="5" spans="1:10" s="3" customFormat="1" ht="28.5">
      <c r="A5" s="14" t="s">
        <v>49</v>
      </c>
      <c r="B5" s="18" t="s">
        <v>50</v>
      </c>
      <c r="C5" s="19">
        <v>0.0277</v>
      </c>
      <c r="D5" s="19">
        <v>0.0294</v>
      </c>
      <c r="E5" s="19">
        <v>0.0313</v>
      </c>
      <c r="F5" s="19">
        <v>0.031400000000000004</v>
      </c>
      <c r="G5" s="19">
        <v>0.0322</v>
      </c>
      <c r="H5" s="19">
        <v>0.032799999999999996</v>
      </c>
      <c r="I5" s="19">
        <v>0.0341</v>
      </c>
      <c r="J5" s="19">
        <v>0.0363</v>
      </c>
    </row>
    <row r="6" spans="1:10" s="3" customFormat="1" ht="28.5">
      <c r="A6" s="14" t="s">
        <v>51</v>
      </c>
      <c r="B6" s="18" t="s">
        <v>52</v>
      </c>
      <c r="C6" s="19">
        <v>0.02474</v>
      </c>
      <c r="D6" s="19">
        <v>0.02702</v>
      </c>
      <c r="E6" s="19">
        <v>0.03036</v>
      </c>
      <c r="F6" s="19">
        <v>0.030781999999999997</v>
      </c>
      <c r="G6" s="19">
        <v>0.032437</v>
      </c>
      <c r="H6" s="19">
        <v>0.034603999999999996</v>
      </c>
      <c r="I6" s="19">
        <v>0.035854</v>
      </c>
      <c r="J6" s="19">
        <v>0.038052</v>
      </c>
    </row>
    <row r="7" spans="1:10" s="3" customFormat="1" ht="28.5">
      <c r="A7" s="14" t="s">
        <v>53</v>
      </c>
      <c r="B7" s="18" t="s">
        <v>54</v>
      </c>
      <c r="C7" s="19">
        <v>0.0245</v>
      </c>
      <c r="D7" s="19">
        <v>0.026600000000000002</v>
      </c>
      <c r="E7" s="19">
        <v>0.03</v>
      </c>
      <c r="F7" s="19">
        <v>0.030899999999999997</v>
      </c>
      <c r="G7" s="19">
        <v>0.0325</v>
      </c>
      <c r="H7" s="19">
        <v>0.0346</v>
      </c>
      <c r="I7" s="19">
        <v>0.0358</v>
      </c>
      <c r="J7" s="19">
        <v>0.0382</v>
      </c>
    </row>
    <row r="8" spans="1:10" s="3" customFormat="1" ht="28.5">
      <c r="A8" s="14" t="s">
        <v>55</v>
      </c>
      <c r="B8" s="18" t="s">
        <v>56</v>
      </c>
      <c r="C8" s="19">
        <v>0.024700000000000003</v>
      </c>
      <c r="D8" s="19">
        <v>0.027000000000000003</v>
      </c>
      <c r="E8" s="19">
        <v>0.030299999999999997</v>
      </c>
      <c r="F8" s="19">
        <v>0.0308</v>
      </c>
      <c r="G8" s="19">
        <v>0.0323</v>
      </c>
      <c r="H8" s="19">
        <v>0.0345</v>
      </c>
      <c r="I8" s="19">
        <v>0.0358</v>
      </c>
      <c r="J8" s="19">
        <v>0.038</v>
      </c>
    </row>
    <row r="9" spans="1:10" s="3" customFormat="1" ht="28.5">
      <c r="A9" s="14" t="s">
        <v>57</v>
      </c>
      <c r="B9" s="18" t="s">
        <v>58</v>
      </c>
      <c r="C9" s="19">
        <v>0.026000000000000002</v>
      </c>
      <c r="D9" s="19">
        <v>0.0285</v>
      </c>
      <c r="E9" s="19">
        <v>0.0315</v>
      </c>
      <c r="F9" s="19">
        <v>0.0325</v>
      </c>
      <c r="G9" s="19">
        <v>0.0336</v>
      </c>
      <c r="H9" s="19">
        <v>0.0348</v>
      </c>
      <c r="I9" s="19">
        <v>0.0362</v>
      </c>
      <c r="J9" s="19">
        <v>0.0388</v>
      </c>
    </row>
    <row r="10" spans="1:10" s="3" customFormat="1" ht="28.5">
      <c r="A10" s="14" t="s">
        <v>59</v>
      </c>
      <c r="B10" s="18" t="s">
        <v>60</v>
      </c>
      <c r="C10" s="19">
        <v>0.0245</v>
      </c>
      <c r="D10" s="19">
        <v>0.0268</v>
      </c>
      <c r="E10" s="19">
        <v>0.0302</v>
      </c>
      <c r="F10" s="19">
        <v>0.0308</v>
      </c>
      <c r="G10" s="19">
        <v>0.0325</v>
      </c>
      <c r="H10" s="19">
        <v>0.0345</v>
      </c>
      <c r="I10" s="19">
        <v>0.0358</v>
      </c>
      <c r="J10" s="19">
        <v>0.038</v>
      </c>
    </row>
    <row r="11" spans="1:10" s="3" customFormat="1" ht="28.5">
      <c r="A11" s="14" t="s">
        <v>61</v>
      </c>
      <c r="B11" s="18" t="s">
        <v>62</v>
      </c>
      <c r="C11" s="19">
        <v>0.024</v>
      </c>
      <c r="D11" s="19">
        <v>0.026000000000000002</v>
      </c>
      <c r="E11" s="19">
        <v>0.03</v>
      </c>
      <c r="F11" s="19">
        <v>0.0305</v>
      </c>
      <c r="G11" s="19">
        <v>0.032</v>
      </c>
      <c r="H11" s="19">
        <v>0.0345</v>
      </c>
      <c r="I11" s="19">
        <v>0.0355</v>
      </c>
      <c r="J11" s="19">
        <v>0.038</v>
      </c>
    </row>
    <row r="12" spans="1:10" s="11" customFormat="1" ht="28.5">
      <c r="A12" s="13"/>
      <c r="B12" s="17" t="s">
        <v>63</v>
      </c>
      <c r="C12" s="20">
        <v>0.02474</v>
      </c>
      <c r="D12" s="20">
        <v>0.02702</v>
      </c>
      <c r="E12" s="20">
        <v>0.03036</v>
      </c>
      <c r="F12" s="20">
        <v>0.030864</v>
      </c>
      <c r="G12" s="20">
        <v>0.032406000000000004</v>
      </c>
      <c r="H12" s="20">
        <v>0.034584000000000004</v>
      </c>
      <c r="I12" s="20">
        <v>0.035792000000000004</v>
      </c>
      <c r="J12" s="20">
        <v>0.038042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43472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</v>
      </c>
      <c r="D4" s="19">
        <v>0.027200000000000002</v>
      </c>
      <c r="E4" s="19">
        <v>0.03</v>
      </c>
      <c r="F4" s="19">
        <v>0.0315</v>
      </c>
      <c r="G4" s="19">
        <v>0.035</v>
      </c>
      <c r="H4" s="19">
        <v>0.0365</v>
      </c>
      <c r="I4" s="19">
        <v>0.0375</v>
      </c>
      <c r="J4" s="19">
        <v>0.0392</v>
      </c>
    </row>
    <row r="5" spans="1:10" s="3" customFormat="1" ht="28.5">
      <c r="A5" s="14" t="s">
        <v>49</v>
      </c>
      <c r="B5" s="18" t="s">
        <v>50</v>
      </c>
      <c r="C5" s="19">
        <v>0.0297</v>
      </c>
      <c r="D5" s="19">
        <v>0.031400000000000004</v>
      </c>
      <c r="E5" s="19">
        <v>0.0333</v>
      </c>
      <c r="F5" s="19">
        <v>0.0334</v>
      </c>
      <c r="G5" s="19">
        <v>0.0342</v>
      </c>
      <c r="H5" s="19">
        <v>0.0348</v>
      </c>
      <c r="I5" s="19">
        <v>0.0361</v>
      </c>
      <c r="J5" s="19">
        <v>0.037200000000000004</v>
      </c>
    </row>
    <row r="6" spans="1:10" s="3" customFormat="1" ht="28.5">
      <c r="A6" s="14" t="s">
        <v>51</v>
      </c>
      <c r="B6" s="18" t="s">
        <v>52</v>
      </c>
      <c r="C6" s="19">
        <v>0.026160000000000003</v>
      </c>
      <c r="D6" s="19">
        <v>0.02854</v>
      </c>
      <c r="E6" s="19">
        <v>0.03094</v>
      </c>
      <c r="F6" s="19">
        <v>0.03174</v>
      </c>
      <c r="G6" s="19">
        <v>0.034411</v>
      </c>
      <c r="H6" s="19">
        <v>0.035598</v>
      </c>
      <c r="I6" s="19">
        <v>0.036876</v>
      </c>
      <c r="J6" s="19">
        <v>0.039229</v>
      </c>
    </row>
    <row r="7" spans="1:10" s="3" customFormat="1" ht="28.5">
      <c r="A7" s="14" t="s">
        <v>53</v>
      </c>
      <c r="B7" s="18" t="s">
        <v>54</v>
      </c>
      <c r="C7" s="19">
        <v>0.025699999999999997</v>
      </c>
      <c r="D7" s="19">
        <v>0.0279</v>
      </c>
      <c r="E7" s="19">
        <v>0.0304</v>
      </c>
      <c r="F7" s="19">
        <v>0.031400000000000004</v>
      </c>
      <c r="G7" s="19">
        <v>0.034</v>
      </c>
      <c r="H7" s="19">
        <v>0.0353</v>
      </c>
      <c r="I7" s="19">
        <v>0.0368</v>
      </c>
      <c r="J7" s="19">
        <v>0.0392</v>
      </c>
    </row>
    <row r="8" spans="1:10" s="3" customFormat="1" ht="28.5">
      <c r="A8" s="14" t="s">
        <v>55</v>
      </c>
      <c r="B8" s="18" t="s">
        <v>56</v>
      </c>
      <c r="C8" s="19">
        <v>0.026000000000000002</v>
      </c>
      <c r="D8" s="19">
        <v>0.028399999999999998</v>
      </c>
      <c r="E8" s="19">
        <v>0.0311</v>
      </c>
      <c r="F8" s="19">
        <v>0.0321</v>
      </c>
      <c r="G8" s="19">
        <v>0.0344</v>
      </c>
      <c r="H8" s="19">
        <v>0.0356</v>
      </c>
      <c r="I8" s="19">
        <v>0.0369</v>
      </c>
      <c r="J8" s="19">
        <v>0.0393</v>
      </c>
    </row>
    <row r="9" spans="1:10" s="3" customFormat="1" ht="28.5">
      <c r="A9" s="14" t="s">
        <v>57</v>
      </c>
      <c r="B9" s="18" t="s">
        <v>58</v>
      </c>
      <c r="C9" s="19">
        <v>0.0275</v>
      </c>
      <c r="D9" s="19">
        <v>0.0298</v>
      </c>
      <c r="E9" s="19">
        <v>0.0326</v>
      </c>
      <c r="F9" s="19">
        <v>0.0337</v>
      </c>
      <c r="G9" s="19">
        <v>0.0355</v>
      </c>
      <c r="H9" s="19">
        <v>0.036000000000000004</v>
      </c>
      <c r="I9" s="19">
        <v>0.037000000000000005</v>
      </c>
      <c r="J9" s="19">
        <v>0.0403</v>
      </c>
    </row>
    <row r="10" spans="1:10" s="3" customFormat="1" ht="28.5">
      <c r="A10" s="14" t="s">
        <v>59</v>
      </c>
      <c r="B10" s="18" t="s">
        <v>60</v>
      </c>
      <c r="C10" s="19">
        <v>0.0256</v>
      </c>
      <c r="D10" s="19">
        <v>0.0281</v>
      </c>
      <c r="E10" s="19">
        <v>0.030600000000000002</v>
      </c>
      <c r="F10" s="19">
        <v>0.0316</v>
      </c>
      <c r="G10" s="19">
        <v>0.0342</v>
      </c>
      <c r="H10" s="19">
        <v>0.0355</v>
      </c>
      <c r="I10" s="19">
        <v>0.0368</v>
      </c>
      <c r="J10" s="19">
        <v>0.0392</v>
      </c>
    </row>
    <row r="11" spans="1:10" s="3" customFormat="1" ht="28.5">
      <c r="A11" s="14" t="s">
        <v>61</v>
      </c>
      <c r="B11" s="18" t="s">
        <v>62</v>
      </c>
      <c r="C11" s="19">
        <v>0.026000000000000002</v>
      </c>
      <c r="D11" s="19">
        <v>0.0285</v>
      </c>
      <c r="E11" s="19">
        <v>0.03</v>
      </c>
      <c r="F11" s="19">
        <v>0.031</v>
      </c>
      <c r="G11" s="19">
        <v>0.0325</v>
      </c>
      <c r="H11" s="19">
        <v>0.0345</v>
      </c>
      <c r="I11" s="19">
        <v>0.0365</v>
      </c>
      <c r="J11" s="19">
        <v>0.039</v>
      </c>
    </row>
    <row r="12" spans="1:10" s="11" customFormat="1" ht="28.5">
      <c r="A12" s="13"/>
      <c r="B12" s="17" t="s">
        <v>63</v>
      </c>
      <c r="C12" s="20">
        <v>0.026160000000000003</v>
      </c>
      <c r="D12" s="20">
        <v>0.02854</v>
      </c>
      <c r="E12" s="20">
        <v>0.03094</v>
      </c>
      <c r="F12" s="20">
        <v>0.031957</v>
      </c>
      <c r="G12" s="20">
        <v>0.034369000000000004</v>
      </c>
      <c r="H12" s="20">
        <v>0.035466000000000004</v>
      </c>
      <c r="I12" s="20">
        <v>0.036813</v>
      </c>
      <c r="J12" s="20">
        <v>0.039188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43472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0.0265</v>
      </c>
      <c r="D4" s="19">
        <v>0.0305</v>
      </c>
      <c r="E4" s="19">
        <v>0.033</v>
      </c>
      <c r="F4" s="19">
        <v>0.035</v>
      </c>
      <c r="G4" s="19">
        <v>0.036000000000000004</v>
      </c>
      <c r="H4" s="19">
        <v>0.037000000000000005</v>
      </c>
      <c r="I4" s="19">
        <v>0.038</v>
      </c>
      <c r="J4" s="19">
        <v>0.0406</v>
      </c>
    </row>
    <row r="5" spans="1:10" s="3" customFormat="1" ht="28.5">
      <c r="A5" s="14" t="s">
        <v>49</v>
      </c>
      <c r="B5" s="18" t="s">
        <v>50</v>
      </c>
      <c r="C5" s="19">
        <v>0.030699999999999998</v>
      </c>
      <c r="D5" s="19">
        <v>0.032400000000000005</v>
      </c>
      <c r="E5" s="19">
        <v>0.034300000000000004</v>
      </c>
      <c r="F5" s="19">
        <v>0.0344</v>
      </c>
      <c r="G5" s="19">
        <v>0.0352</v>
      </c>
      <c r="H5" s="19">
        <v>0.0358</v>
      </c>
      <c r="I5" s="19">
        <v>0.0371</v>
      </c>
      <c r="J5" s="19">
        <v>0.0387</v>
      </c>
    </row>
    <row r="6" spans="1:10" s="3" customFormat="1" ht="28.5">
      <c r="A6" s="14" t="s">
        <v>51</v>
      </c>
      <c r="B6" s="18" t="s">
        <v>52</v>
      </c>
      <c r="C6" s="19">
        <v>0.0274</v>
      </c>
      <c r="D6" s="19">
        <v>0.0304</v>
      </c>
      <c r="E6" s="19">
        <v>0.03314</v>
      </c>
      <c r="F6" s="19">
        <v>0.034503</v>
      </c>
      <c r="G6" s="19">
        <v>0.035939</v>
      </c>
      <c r="H6" s="19">
        <v>0.036819000000000005</v>
      </c>
      <c r="I6" s="19">
        <v>0.037865</v>
      </c>
      <c r="J6" s="19">
        <v>0.040608000000000005</v>
      </c>
    </row>
    <row r="7" spans="1:10" s="3" customFormat="1" ht="28.5">
      <c r="A7" s="14" t="s">
        <v>53</v>
      </c>
      <c r="B7" s="18" t="s">
        <v>54</v>
      </c>
      <c r="C7" s="19">
        <v>0.027000000000000003</v>
      </c>
      <c r="D7" s="19">
        <v>0.0298</v>
      </c>
      <c r="E7" s="19">
        <v>0.0327</v>
      </c>
      <c r="F7" s="19">
        <v>0.0342</v>
      </c>
      <c r="G7" s="19">
        <v>0.0359</v>
      </c>
      <c r="H7" s="19">
        <v>0.0365</v>
      </c>
      <c r="I7" s="19">
        <v>0.0377</v>
      </c>
      <c r="J7" s="19">
        <v>0.0406</v>
      </c>
    </row>
    <row r="8" spans="1:10" s="3" customFormat="1" ht="28.5">
      <c r="A8" s="14" t="s">
        <v>55</v>
      </c>
      <c r="B8" s="18" t="s">
        <v>56</v>
      </c>
      <c r="C8" s="19">
        <v>0.0274</v>
      </c>
      <c r="D8" s="19">
        <v>0.0304</v>
      </c>
      <c r="E8" s="19">
        <v>0.0332</v>
      </c>
      <c r="F8" s="19">
        <v>0.0346</v>
      </c>
      <c r="G8" s="19">
        <v>0.0359</v>
      </c>
      <c r="H8" s="19">
        <v>0.0369</v>
      </c>
      <c r="I8" s="19">
        <v>0.0379</v>
      </c>
      <c r="J8" s="19">
        <v>0.0407</v>
      </c>
    </row>
    <row r="9" spans="1:10" s="3" customFormat="1" ht="28.5">
      <c r="A9" s="14" t="s">
        <v>57</v>
      </c>
      <c r="B9" s="18" t="s">
        <v>58</v>
      </c>
      <c r="C9" s="19">
        <v>0.0286</v>
      </c>
      <c r="D9" s="19">
        <v>0.0315</v>
      </c>
      <c r="E9" s="19">
        <v>0.034</v>
      </c>
      <c r="F9" s="19">
        <v>0.0354</v>
      </c>
      <c r="G9" s="19">
        <v>0.037000000000000005</v>
      </c>
      <c r="H9" s="19">
        <v>0.038</v>
      </c>
      <c r="I9" s="19">
        <v>0.0388</v>
      </c>
      <c r="J9" s="19">
        <v>0.0417</v>
      </c>
    </row>
    <row r="10" spans="1:10" s="3" customFormat="1" ht="28.5">
      <c r="A10" s="14" t="s">
        <v>59</v>
      </c>
      <c r="B10" s="18" t="s">
        <v>60</v>
      </c>
      <c r="C10" s="19">
        <v>0.027000000000000003</v>
      </c>
      <c r="D10" s="19">
        <v>0.0298</v>
      </c>
      <c r="E10" s="19">
        <v>0.032799999999999996</v>
      </c>
      <c r="F10" s="19">
        <v>0.0342</v>
      </c>
      <c r="G10" s="19">
        <v>0.036000000000000004</v>
      </c>
      <c r="H10" s="19">
        <v>0.0368</v>
      </c>
      <c r="I10" s="19">
        <v>0.0378</v>
      </c>
      <c r="J10" s="19">
        <v>0.0405</v>
      </c>
    </row>
    <row r="11" spans="1:10" s="3" customFormat="1" ht="28.5">
      <c r="A11" s="14" t="s">
        <v>61</v>
      </c>
      <c r="B11" s="18" t="s">
        <v>62</v>
      </c>
      <c r="C11" s="19">
        <v>0.027000000000000003</v>
      </c>
      <c r="D11" s="19">
        <v>0.028999999999999998</v>
      </c>
      <c r="E11" s="19">
        <v>0.0325</v>
      </c>
      <c r="F11" s="19">
        <v>0.0335</v>
      </c>
      <c r="G11" s="19">
        <v>0.0355</v>
      </c>
      <c r="H11" s="19">
        <v>0.0365</v>
      </c>
      <c r="I11" s="19">
        <v>0.0375</v>
      </c>
      <c r="J11" s="19">
        <v>0.0405</v>
      </c>
    </row>
    <row r="12" spans="1:10" s="11" customFormat="1" ht="28.5">
      <c r="A12" s="13"/>
      <c r="B12" s="17" t="s">
        <v>63</v>
      </c>
      <c r="C12" s="20">
        <v>0.0274</v>
      </c>
      <c r="D12" s="20">
        <v>0.0304</v>
      </c>
      <c r="E12" s="20">
        <v>0.03314</v>
      </c>
      <c r="F12" s="20">
        <v>0.034484</v>
      </c>
      <c r="G12" s="20">
        <v>0.035873</v>
      </c>
      <c r="H12" s="20">
        <v>0.036753</v>
      </c>
      <c r="I12" s="20">
        <v>0.037794</v>
      </c>
      <c r="J12" s="20">
        <v>0.040585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43472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0.027999999999999997</v>
      </c>
      <c r="D4" s="19">
        <v>0.0315</v>
      </c>
      <c r="E4" s="19">
        <v>0.034</v>
      </c>
      <c r="F4" s="19">
        <v>0.036000000000000004</v>
      </c>
      <c r="G4" s="19">
        <v>0.038</v>
      </c>
      <c r="H4" s="19">
        <v>0.0388</v>
      </c>
      <c r="I4" s="19">
        <v>0.0398</v>
      </c>
      <c r="J4" s="19">
        <v>0.0416</v>
      </c>
    </row>
    <row r="5" spans="1:10" s="3" customFormat="1" ht="28.5">
      <c r="A5" s="14" t="s">
        <v>49</v>
      </c>
      <c r="B5" s="18" t="s">
        <v>50</v>
      </c>
      <c r="C5" s="19">
        <v>0.0317</v>
      </c>
      <c r="D5" s="19">
        <v>0.0334</v>
      </c>
      <c r="E5" s="19">
        <v>0.0353</v>
      </c>
      <c r="F5" s="19">
        <v>0.0354</v>
      </c>
      <c r="G5" s="19">
        <v>0.0362</v>
      </c>
      <c r="H5" s="19">
        <v>0.0368</v>
      </c>
      <c r="I5" s="19">
        <v>0.0381</v>
      </c>
      <c r="J5" s="19">
        <v>0.0388</v>
      </c>
    </row>
    <row r="6" spans="1:10" s="3" customFormat="1" ht="28.5">
      <c r="A6" s="14" t="s">
        <v>51</v>
      </c>
      <c r="B6" s="18" t="s">
        <v>52</v>
      </c>
      <c r="C6" s="19">
        <v>0.02852</v>
      </c>
      <c r="D6" s="19">
        <v>0.03178</v>
      </c>
      <c r="E6" s="19">
        <v>0.034198</v>
      </c>
      <c r="F6" s="19">
        <v>0.035904</v>
      </c>
      <c r="G6" s="19">
        <v>0.037533</v>
      </c>
      <c r="H6" s="19">
        <v>0.038654</v>
      </c>
      <c r="I6" s="19">
        <v>0.039714</v>
      </c>
      <c r="J6" s="19">
        <v>0.041604999999999996</v>
      </c>
    </row>
    <row r="7" spans="1:10" s="3" customFormat="1" ht="28.5">
      <c r="A7" s="14" t="s">
        <v>53</v>
      </c>
      <c r="B7" s="18" t="s">
        <v>54</v>
      </c>
      <c r="C7" s="19">
        <v>0.0277</v>
      </c>
      <c r="D7" s="19">
        <v>0.0301</v>
      </c>
      <c r="E7" s="19">
        <v>0.0337</v>
      </c>
      <c r="F7" s="19">
        <v>0.0352</v>
      </c>
      <c r="G7" s="19">
        <v>0.037000000000000005</v>
      </c>
      <c r="H7" s="19">
        <v>0.0385</v>
      </c>
      <c r="I7" s="19">
        <v>0.0395</v>
      </c>
      <c r="J7" s="19">
        <v>0.0416</v>
      </c>
    </row>
    <row r="8" spans="1:10" s="3" customFormat="1" ht="28.5">
      <c r="A8" s="14" t="s">
        <v>55</v>
      </c>
      <c r="B8" s="18" t="s">
        <v>56</v>
      </c>
      <c r="C8" s="19">
        <v>0.0285</v>
      </c>
      <c r="D8" s="19">
        <v>0.0317</v>
      </c>
      <c r="E8" s="19">
        <v>0.0344</v>
      </c>
      <c r="F8" s="19">
        <v>0.0359</v>
      </c>
      <c r="G8" s="19">
        <v>0.037599999999999995</v>
      </c>
      <c r="H8" s="19">
        <v>0.0387</v>
      </c>
      <c r="I8" s="19">
        <v>0.0398</v>
      </c>
      <c r="J8" s="19">
        <v>0.0417</v>
      </c>
    </row>
    <row r="9" spans="1:10" s="3" customFormat="1" ht="28.5">
      <c r="A9" s="14" t="s">
        <v>57</v>
      </c>
      <c r="B9" s="18" t="s">
        <v>58</v>
      </c>
      <c r="C9" s="19">
        <v>0.029900000000000003</v>
      </c>
      <c r="D9" s="19">
        <v>0.033</v>
      </c>
      <c r="E9" s="19">
        <v>0.036000000000000004</v>
      </c>
      <c r="F9" s="19">
        <v>0.0374</v>
      </c>
      <c r="G9" s="19">
        <v>0.0381</v>
      </c>
      <c r="H9" s="19">
        <v>0.039599999999999996</v>
      </c>
      <c r="I9" s="19">
        <v>0.0406</v>
      </c>
      <c r="J9" s="19">
        <v>0.0429</v>
      </c>
    </row>
    <row r="10" spans="1:10" s="3" customFormat="1" ht="28.5">
      <c r="A10" s="14" t="s">
        <v>59</v>
      </c>
      <c r="B10" s="18" t="s">
        <v>60</v>
      </c>
      <c r="C10" s="19">
        <v>0.0282</v>
      </c>
      <c r="D10" s="19">
        <v>0.031200000000000002</v>
      </c>
      <c r="E10" s="19">
        <v>0.0342</v>
      </c>
      <c r="F10" s="19">
        <v>0.0358</v>
      </c>
      <c r="G10" s="19">
        <v>0.0375</v>
      </c>
      <c r="H10" s="19">
        <v>0.038599999999999995</v>
      </c>
      <c r="I10" s="19">
        <v>0.0397</v>
      </c>
      <c r="J10" s="19">
        <v>0.0415</v>
      </c>
    </row>
    <row r="11" spans="1:10" s="3" customFormat="1" ht="28.5">
      <c r="A11" s="14" t="s">
        <v>61</v>
      </c>
      <c r="B11" s="18" t="s">
        <v>62</v>
      </c>
      <c r="C11" s="19">
        <v>0.027999999999999997</v>
      </c>
      <c r="D11" s="19">
        <v>0.0315</v>
      </c>
      <c r="E11" s="19">
        <v>0.034</v>
      </c>
      <c r="F11" s="19">
        <v>0.036000000000000004</v>
      </c>
      <c r="G11" s="19">
        <v>0.037000000000000005</v>
      </c>
      <c r="H11" s="19">
        <v>0.038</v>
      </c>
      <c r="I11" s="19">
        <v>0.039</v>
      </c>
      <c r="J11" s="19">
        <v>0.0415</v>
      </c>
    </row>
    <row r="12" spans="1:10" s="11" customFormat="1" ht="28.5">
      <c r="A12" s="13"/>
      <c r="B12" s="17" t="s">
        <v>63</v>
      </c>
      <c r="C12" s="20">
        <v>0.02852</v>
      </c>
      <c r="D12" s="20">
        <v>0.03178</v>
      </c>
      <c r="E12" s="20">
        <v>0.03435</v>
      </c>
      <c r="F12" s="20">
        <v>0.035834000000000005</v>
      </c>
      <c r="G12" s="20">
        <v>0.037439</v>
      </c>
      <c r="H12" s="20">
        <v>0.038542</v>
      </c>
      <c r="I12" s="20">
        <v>0.039586</v>
      </c>
      <c r="J12" s="20">
        <v>0.041584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43472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</v>
      </c>
      <c r="D4" s="19">
        <v>0.0335</v>
      </c>
      <c r="E4" s="19">
        <v>0.0365</v>
      </c>
      <c r="F4" s="19">
        <v>0.038</v>
      </c>
      <c r="G4" s="19">
        <v>0.039</v>
      </c>
      <c r="H4" s="19">
        <v>0.04</v>
      </c>
      <c r="I4" s="19">
        <v>0.040999999999999995</v>
      </c>
      <c r="J4" s="19">
        <v>0.043</v>
      </c>
    </row>
    <row r="5" spans="1:10" s="3" customFormat="1" ht="28.5">
      <c r="A5" s="14" t="s">
        <v>49</v>
      </c>
      <c r="B5" s="18" t="s">
        <v>50</v>
      </c>
      <c r="C5" s="19">
        <v>0.0337</v>
      </c>
      <c r="D5" s="19">
        <v>0.0354</v>
      </c>
      <c r="E5" s="19">
        <v>0.0373</v>
      </c>
      <c r="F5" s="19">
        <v>0.0374</v>
      </c>
      <c r="G5" s="19">
        <v>0.0382</v>
      </c>
      <c r="H5" s="19">
        <v>0.0388</v>
      </c>
      <c r="I5" s="19">
        <v>0.0392</v>
      </c>
      <c r="J5" s="19">
        <v>0.04</v>
      </c>
    </row>
    <row r="6" spans="1:10" s="3" customFormat="1" ht="28.5">
      <c r="A6" s="14" t="s">
        <v>51</v>
      </c>
      <c r="B6" s="18" t="s">
        <v>52</v>
      </c>
      <c r="C6" s="19">
        <v>0.03058</v>
      </c>
      <c r="D6" s="19">
        <v>0.03368</v>
      </c>
      <c r="E6" s="19">
        <v>0.03628</v>
      </c>
      <c r="F6" s="19">
        <v>0.037461</v>
      </c>
      <c r="G6" s="19">
        <v>0.038707</v>
      </c>
      <c r="H6" s="19">
        <v>0.039788000000000004</v>
      </c>
      <c r="I6" s="19">
        <v>0.041104</v>
      </c>
      <c r="J6" s="19">
        <v>0.042924</v>
      </c>
    </row>
    <row r="7" spans="1:10" s="3" customFormat="1" ht="28.5">
      <c r="A7" s="14" t="s">
        <v>53</v>
      </c>
      <c r="B7" s="18" t="s">
        <v>54</v>
      </c>
      <c r="C7" s="19">
        <v>0.0298</v>
      </c>
      <c r="D7" s="19">
        <v>0.0321</v>
      </c>
      <c r="E7" s="19">
        <v>0.0352</v>
      </c>
      <c r="F7" s="19">
        <v>0.036699999999999997</v>
      </c>
      <c r="G7" s="19">
        <v>0.0382</v>
      </c>
      <c r="H7" s="19">
        <v>0.0394</v>
      </c>
      <c r="I7" s="19">
        <v>0.0412</v>
      </c>
      <c r="J7" s="19">
        <v>0.0429</v>
      </c>
    </row>
    <row r="8" spans="1:10" s="3" customFormat="1" ht="28.5">
      <c r="A8" s="14" t="s">
        <v>55</v>
      </c>
      <c r="B8" s="18" t="s">
        <v>56</v>
      </c>
      <c r="C8" s="19">
        <v>0.030600000000000002</v>
      </c>
      <c r="D8" s="19">
        <v>0.0337</v>
      </c>
      <c r="E8" s="19">
        <v>0.0364</v>
      </c>
      <c r="F8" s="19">
        <v>0.037599999999999995</v>
      </c>
      <c r="G8" s="19">
        <v>0.0388</v>
      </c>
      <c r="H8" s="19">
        <v>0.039900000000000005</v>
      </c>
      <c r="I8" s="19">
        <v>0.0412</v>
      </c>
      <c r="J8" s="19">
        <v>0.043</v>
      </c>
    </row>
    <row r="9" spans="1:10" s="3" customFormat="1" ht="28.5">
      <c r="A9" s="14" t="s">
        <v>57</v>
      </c>
      <c r="B9" s="18" t="s">
        <v>58</v>
      </c>
      <c r="C9" s="19">
        <v>0.032</v>
      </c>
      <c r="D9" s="19">
        <v>0.035</v>
      </c>
      <c r="E9" s="19">
        <v>0.038</v>
      </c>
      <c r="F9" s="19">
        <v>0.0394</v>
      </c>
      <c r="G9" s="19">
        <v>0.0405</v>
      </c>
      <c r="H9" s="19">
        <v>0.0416</v>
      </c>
      <c r="I9" s="19">
        <v>0.0426</v>
      </c>
      <c r="J9" s="19">
        <v>0.044500000000000005</v>
      </c>
    </row>
    <row r="10" spans="1:10" s="3" customFormat="1" ht="28.5">
      <c r="A10" s="14" t="s">
        <v>59</v>
      </c>
      <c r="B10" s="18" t="s">
        <v>60</v>
      </c>
      <c r="C10" s="19">
        <v>0.030299999999999997</v>
      </c>
      <c r="D10" s="19">
        <v>0.0332</v>
      </c>
      <c r="E10" s="19">
        <v>0.036000000000000004</v>
      </c>
      <c r="F10" s="19">
        <v>0.0374</v>
      </c>
      <c r="G10" s="19">
        <v>0.0388</v>
      </c>
      <c r="H10" s="19">
        <v>0.0398</v>
      </c>
      <c r="I10" s="19">
        <v>0.040999999999999995</v>
      </c>
      <c r="J10" s="19">
        <v>0.042800000000000005</v>
      </c>
    </row>
    <row r="11" spans="1:10" s="3" customFormat="1" ht="28.5">
      <c r="A11" s="14" t="s">
        <v>61</v>
      </c>
      <c r="B11" s="18" t="s">
        <v>62</v>
      </c>
      <c r="C11" s="19">
        <v>0.03</v>
      </c>
      <c r="D11" s="19">
        <v>0.033</v>
      </c>
      <c r="E11" s="19">
        <v>0.035</v>
      </c>
      <c r="F11" s="19">
        <v>0.0365</v>
      </c>
      <c r="G11" s="19">
        <v>0.038</v>
      </c>
      <c r="H11" s="19">
        <v>0.039</v>
      </c>
      <c r="I11" s="19">
        <v>0.04</v>
      </c>
      <c r="J11" s="19">
        <v>0.042</v>
      </c>
    </row>
    <row r="12" spans="1:10" s="11" customFormat="1" ht="28.5">
      <c r="A12" s="13"/>
      <c r="B12" s="17" t="s">
        <v>63</v>
      </c>
      <c r="C12" s="20">
        <v>0.03058</v>
      </c>
      <c r="D12" s="20">
        <v>0.03368</v>
      </c>
      <c r="E12" s="20">
        <v>0.03628</v>
      </c>
      <c r="F12" s="20">
        <v>0.037427</v>
      </c>
      <c r="G12" s="20">
        <v>0.038618</v>
      </c>
      <c r="H12" s="20">
        <v>0.039647999999999996</v>
      </c>
      <c r="I12" s="20">
        <v>0.040917</v>
      </c>
      <c r="J12" s="20">
        <v>0.042770999999999997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43472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0.032</v>
      </c>
      <c r="D4" s="19">
        <v>0.0345</v>
      </c>
      <c r="E4" s="19">
        <v>0.037000000000000005</v>
      </c>
      <c r="F4" s="19">
        <v>0.039</v>
      </c>
      <c r="G4" s="19">
        <v>0.04</v>
      </c>
      <c r="H4" s="19">
        <v>0.042</v>
      </c>
      <c r="I4" s="19">
        <v>0.045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0.0347</v>
      </c>
      <c r="D5" s="19">
        <v>0.0364</v>
      </c>
      <c r="E5" s="19">
        <v>0.0383</v>
      </c>
      <c r="F5" s="19">
        <v>0.0384</v>
      </c>
      <c r="G5" s="19">
        <v>0.0392</v>
      </c>
      <c r="H5" s="19">
        <v>0.0398</v>
      </c>
      <c r="I5" s="19">
        <v>0.042199999999999994</v>
      </c>
      <c r="J5" s="19">
        <v>0.044000000000000004</v>
      </c>
    </row>
    <row r="6" spans="1:10" s="3" customFormat="1" ht="28.5">
      <c r="A6" s="14" t="s">
        <v>51</v>
      </c>
      <c r="B6" s="18" t="s">
        <v>52</v>
      </c>
      <c r="C6" s="19">
        <v>0.03274</v>
      </c>
      <c r="D6" s="19">
        <v>0.03506</v>
      </c>
      <c r="E6" s="19">
        <v>0.03748</v>
      </c>
      <c r="F6" s="19">
        <v>0.039060000000000004</v>
      </c>
      <c r="G6" s="19">
        <v>0.04011</v>
      </c>
      <c r="H6" s="19">
        <v>0.042103</v>
      </c>
      <c r="I6" s="19">
        <v>0.045</v>
      </c>
      <c r="J6" s="19">
        <v>0.046872</v>
      </c>
    </row>
    <row r="7" spans="1:10" s="3" customFormat="1" ht="28.5">
      <c r="A7" s="14" t="s">
        <v>53</v>
      </c>
      <c r="B7" s="18" t="s">
        <v>54</v>
      </c>
      <c r="C7" s="19">
        <v>0.0319</v>
      </c>
      <c r="D7" s="19">
        <v>0.034</v>
      </c>
      <c r="E7" s="19">
        <v>0.0366</v>
      </c>
      <c r="F7" s="19">
        <v>0.038599999999999995</v>
      </c>
      <c r="G7" s="19">
        <v>0.039900000000000005</v>
      </c>
      <c r="H7" s="19">
        <v>0.042</v>
      </c>
      <c r="I7" s="19">
        <v>0.045</v>
      </c>
      <c r="J7" s="19">
        <v>0.046799999999999994</v>
      </c>
    </row>
    <row r="8" spans="1:10" s="3" customFormat="1" ht="28.5">
      <c r="A8" s="14" t="s">
        <v>55</v>
      </c>
      <c r="B8" s="18" t="s">
        <v>56</v>
      </c>
      <c r="C8" s="19">
        <v>0.032799999999999996</v>
      </c>
      <c r="D8" s="19">
        <v>0.0351</v>
      </c>
      <c r="E8" s="19">
        <v>0.037599999999999995</v>
      </c>
      <c r="F8" s="19">
        <v>0.0391</v>
      </c>
      <c r="G8" s="19">
        <v>0.04019999999999999</v>
      </c>
      <c r="H8" s="19">
        <v>0.042199999999999994</v>
      </c>
      <c r="I8" s="19">
        <v>0.045</v>
      </c>
      <c r="J8" s="19">
        <v>0.046900000000000004</v>
      </c>
    </row>
    <row r="9" spans="1:10" s="3" customFormat="1" ht="28.5">
      <c r="A9" s="14" t="s">
        <v>57</v>
      </c>
      <c r="B9" s="18" t="s">
        <v>58</v>
      </c>
      <c r="C9" s="19">
        <v>0.0345</v>
      </c>
      <c r="D9" s="19">
        <v>0.0375</v>
      </c>
      <c r="E9" s="19">
        <v>0.0405</v>
      </c>
      <c r="F9" s="19">
        <v>0.042</v>
      </c>
      <c r="G9" s="19">
        <v>0.043</v>
      </c>
      <c r="H9" s="19">
        <v>0.043899999999999995</v>
      </c>
      <c r="I9" s="19">
        <v>0.045</v>
      </c>
      <c r="J9" s="19">
        <v>0.0475</v>
      </c>
    </row>
    <row r="10" spans="1:10" s="3" customFormat="1" ht="28.5">
      <c r="A10" s="14" t="s">
        <v>59</v>
      </c>
      <c r="B10" s="18" t="s">
        <v>60</v>
      </c>
      <c r="C10" s="19">
        <v>0.032400000000000005</v>
      </c>
      <c r="D10" s="19">
        <v>0.0348</v>
      </c>
      <c r="E10" s="19">
        <v>0.0375</v>
      </c>
      <c r="F10" s="19">
        <v>0.0391</v>
      </c>
      <c r="G10" s="19">
        <v>0.04019999999999999</v>
      </c>
      <c r="H10" s="19">
        <v>0.042199999999999994</v>
      </c>
      <c r="I10" s="19">
        <v>0.045</v>
      </c>
      <c r="J10" s="19">
        <v>0.046799999999999994</v>
      </c>
    </row>
    <row r="11" spans="1:10" s="3" customFormat="1" ht="28.5">
      <c r="A11" s="14" t="s">
        <v>61</v>
      </c>
      <c r="B11" s="18" t="s">
        <v>62</v>
      </c>
      <c r="C11" s="19">
        <v>0.032</v>
      </c>
      <c r="D11" s="19">
        <v>0.0345</v>
      </c>
      <c r="E11" s="19">
        <v>0.037000000000000005</v>
      </c>
      <c r="F11" s="19">
        <v>0.039</v>
      </c>
      <c r="G11" s="19">
        <v>0.04</v>
      </c>
      <c r="H11" s="19">
        <v>0.042</v>
      </c>
      <c r="I11" s="19">
        <v>0.045</v>
      </c>
      <c r="J11" s="19">
        <v>0.047</v>
      </c>
    </row>
    <row r="12" spans="1:10" s="11" customFormat="1" ht="28.5">
      <c r="A12" s="13"/>
      <c r="B12" s="17" t="s">
        <v>63</v>
      </c>
      <c r="C12" s="20">
        <v>0.03274</v>
      </c>
      <c r="D12" s="20">
        <v>0.03506</v>
      </c>
      <c r="E12" s="20">
        <v>0.03748</v>
      </c>
      <c r="F12" s="20">
        <v>0.038977</v>
      </c>
      <c r="G12" s="20">
        <v>0.040068</v>
      </c>
      <c r="H12" s="20">
        <v>0.042084</v>
      </c>
      <c r="I12" s="20">
        <v>0.045</v>
      </c>
      <c r="J12" s="20">
        <v>0.046862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ctop6</dc:creator>
  <cp:keywords/>
  <dc:description/>
  <cp:lastModifiedBy>ctop6</cp:lastModifiedBy>
  <dcterms:created xsi:type="dcterms:W3CDTF">2019-01-07T07:11:06Z</dcterms:created>
  <dcterms:modified xsi:type="dcterms:W3CDTF">2019-01-07T07:11:12Z</dcterms:modified>
  <cp:category/>
  <cp:version/>
  <cp:contentType/>
  <cp:contentStatus/>
</cp:coreProperties>
</file>