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<sst xmlns="http://schemas.openxmlformats.org/spreadsheetml/2006/main" count="346" uniqueCount="98">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</sst>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7179781"/>
        <c:axId val="21964846"/>
      </c:lineChart>
      <c:catAx>
        <c:axId val="4717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1964846"/>
        <c:crossesAt val="0.01"/>
        <c:auto val="1"/>
        <c:lblOffset val="100"/>
        <c:tickLblSkip val="1"/>
        <c:noMultiLvlLbl val="0"/>
      </c:catAx>
      <c:valAx>
        <c:axId val="21964846"/>
        <c:scaling>
          <c:orientation val="minMax"/>
          <c:max val="0.051000000000000004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717978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43479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0.022907999999999998</v>
      </c>
      <c r="C4" s="9">
        <v>0.024897</v>
      </c>
      <c r="D4" s="9">
        <v>0.026695000000000003</v>
      </c>
      <c r="E4" s="9">
        <v>0.028493</v>
      </c>
      <c r="F4" s="9">
        <v>0.028988</v>
      </c>
      <c r="G4" s="9">
        <v>0.029481999999999998</v>
      </c>
      <c r="H4" s="9">
        <v>0.030026999999999998</v>
      </c>
      <c r="I4" s="9">
        <v>0.030571</v>
      </c>
      <c r="J4" s="9">
        <v>0.031023000000000002</v>
      </c>
      <c r="K4" s="9">
        <v>0.031475</v>
      </c>
      <c r="L4" s="9">
        <v>0.031927</v>
      </c>
      <c r="M4" s="9">
        <v>0.032047</v>
      </c>
      <c r="N4" s="9">
        <v>0.032167</v>
      </c>
      <c r="O4" s="9">
        <v>0.032286999999999996</v>
      </c>
      <c r="P4" s="9">
        <v>0.032407</v>
      </c>
      <c r="Q4" s="9">
        <v>0.032527</v>
      </c>
      <c r="R4" s="9">
        <v>0.032646</v>
      </c>
      <c r="S4" s="9">
        <v>0.032766</v>
      </c>
      <c r="T4" s="9">
        <v>0.032885</v>
      </c>
      <c r="U4" s="9">
        <v>0.033005</v>
      </c>
      <c r="V4" s="9">
        <v>0.033124</v>
      </c>
      <c r="W4" s="9">
        <v>0.033406</v>
      </c>
      <c r="X4" s="9">
        <v>0.033687999999999996</v>
      </c>
      <c r="Y4" s="9">
        <v>0.03397</v>
      </c>
      <c r="Z4" s="9">
        <v>0.034252</v>
      </c>
      <c r="AA4" s="9">
        <v>0.034533999999999995</v>
      </c>
      <c r="AB4" s="9">
        <v>0.034816</v>
      </c>
      <c r="AC4" s="9">
        <v>0.035098</v>
      </c>
      <c r="AD4" s="9">
        <v>0.035379999999999995</v>
      </c>
      <c r="AE4" s="9">
        <v>0.035663</v>
      </c>
      <c r="AF4" s="9">
        <v>0.035945</v>
      </c>
    </row>
    <row r="5" spans="1:32" s="3" customFormat="1" ht="14.25">
      <c r="A5" s="5" t="s">
        <v>3</v>
      </c>
      <c r="B5" s="9">
        <v>0.023701</v>
      </c>
      <c r="C5" s="9">
        <v>0.026097000000000002</v>
      </c>
      <c r="D5" s="9">
        <v>0.027592</v>
      </c>
      <c r="E5" s="9">
        <v>0.029087000000000002</v>
      </c>
      <c r="F5" s="9">
        <v>0.029526</v>
      </c>
      <c r="G5" s="9">
        <v>0.029964</v>
      </c>
      <c r="H5" s="9">
        <v>0.030737999999999998</v>
      </c>
      <c r="I5" s="9">
        <v>0.031512</v>
      </c>
      <c r="J5" s="9">
        <v>0.032056</v>
      </c>
      <c r="K5" s="9">
        <v>0.032601</v>
      </c>
      <c r="L5" s="9">
        <v>0.033145</v>
      </c>
      <c r="M5" s="9">
        <v>0.033318</v>
      </c>
      <c r="N5" s="9">
        <v>0.033491</v>
      </c>
      <c r="O5" s="9">
        <v>0.033664</v>
      </c>
      <c r="P5" s="9">
        <v>0.033837</v>
      </c>
      <c r="Q5" s="9">
        <v>0.03401</v>
      </c>
      <c r="R5" s="9">
        <v>0.034183</v>
      </c>
      <c r="S5" s="9">
        <v>0.034356</v>
      </c>
      <c r="T5" s="9">
        <v>0.034529000000000004</v>
      </c>
      <c r="U5" s="9">
        <v>0.034702000000000004</v>
      </c>
      <c r="V5" s="9">
        <v>0.034874</v>
      </c>
      <c r="W5" s="9">
        <v>0.035074999999999995</v>
      </c>
      <c r="X5" s="9">
        <v>0.035276</v>
      </c>
      <c r="Y5" s="9">
        <v>0.035477</v>
      </c>
      <c r="Z5" s="9">
        <v>0.035678</v>
      </c>
      <c r="AA5" s="9">
        <v>0.035879</v>
      </c>
      <c r="AB5" s="9">
        <v>0.03608</v>
      </c>
      <c r="AC5" s="9">
        <v>0.036281</v>
      </c>
      <c r="AD5" s="9">
        <v>0.036482</v>
      </c>
      <c r="AE5" s="9">
        <v>0.036683</v>
      </c>
      <c r="AF5" s="9">
        <v>0.036883</v>
      </c>
    </row>
    <row r="6" spans="1:32" s="3" customFormat="1" ht="14.25">
      <c r="A6" s="5" t="s">
        <v>4</v>
      </c>
      <c r="B6" s="9">
        <v>0.024718</v>
      </c>
      <c r="C6" s="9">
        <v>0.026991</v>
      </c>
      <c r="D6" s="9">
        <v>0.02867</v>
      </c>
      <c r="E6" s="9">
        <v>0.030349</v>
      </c>
      <c r="F6" s="9">
        <v>0.030604</v>
      </c>
      <c r="G6" s="9">
        <v>0.030859</v>
      </c>
      <c r="H6" s="9">
        <v>0.031644</v>
      </c>
      <c r="I6" s="9">
        <v>0.032428</v>
      </c>
      <c r="J6" s="9">
        <v>0.033153</v>
      </c>
      <c r="K6" s="9">
        <v>0.033879</v>
      </c>
      <c r="L6" s="9">
        <v>0.034603999999999996</v>
      </c>
      <c r="M6" s="9">
        <v>0.034723000000000004</v>
      </c>
      <c r="N6" s="9">
        <v>0.034842</v>
      </c>
      <c r="O6" s="9">
        <v>0.034961</v>
      </c>
      <c r="P6" s="9">
        <v>0.03508</v>
      </c>
      <c r="Q6" s="9">
        <v>0.035199</v>
      </c>
      <c r="R6" s="9">
        <v>0.035318</v>
      </c>
      <c r="S6" s="9">
        <v>0.035436999999999996</v>
      </c>
      <c r="T6" s="9">
        <v>0.035554999999999996</v>
      </c>
      <c r="U6" s="9">
        <v>0.035674000000000004</v>
      </c>
      <c r="V6" s="9">
        <v>0.035792000000000004</v>
      </c>
      <c r="W6" s="9">
        <v>0.036017</v>
      </c>
      <c r="X6" s="9">
        <v>0.036242</v>
      </c>
      <c r="Y6" s="9">
        <v>0.036467</v>
      </c>
      <c r="Z6" s="9">
        <v>0.036692</v>
      </c>
      <c r="AA6" s="9">
        <v>0.036917</v>
      </c>
      <c r="AB6" s="9">
        <v>0.037142</v>
      </c>
      <c r="AC6" s="9">
        <v>0.037367</v>
      </c>
      <c r="AD6" s="9">
        <v>0.037592</v>
      </c>
      <c r="AE6" s="9">
        <v>0.037816999999999996</v>
      </c>
      <c r="AF6" s="9">
        <v>0.038042</v>
      </c>
    </row>
    <row r="7" spans="1:32" s="3" customFormat="1" ht="14.25">
      <c r="A7" s="5" t="s">
        <v>5</v>
      </c>
      <c r="B7" s="9">
        <v>0.026154999999999998</v>
      </c>
      <c r="C7" s="9">
        <v>0.028517999999999998</v>
      </c>
      <c r="D7" s="9">
        <v>0.029692</v>
      </c>
      <c r="E7" s="9">
        <v>0.030865</v>
      </c>
      <c r="F7" s="9">
        <v>0.031395</v>
      </c>
      <c r="G7" s="9">
        <v>0.031925</v>
      </c>
      <c r="H7" s="9">
        <v>0.033146</v>
      </c>
      <c r="I7" s="9">
        <v>0.034367</v>
      </c>
      <c r="J7" s="9">
        <v>0.034727</v>
      </c>
      <c r="K7" s="9">
        <v>0.035087</v>
      </c>
      <c r="L7" s="9">
        <v>0.035447</v>
      </c>
      <c r="M7" s="9">
        <v>0.035584</v>
      </c>
      <c r="N7" s="9">
        <v>0.035720999999999996</v>
      </c>
      <c r="O7" s="9">
        <v>0.035858</v>
      </c>
      <c r="P7" s="9">
        <v>0.035994</v>
      </c>
      <c r="Q7" s="9">
        <v>0.036131</v>
      </c>
      <c r="R7" s="9">
        <v>0.036267</v>
      </c>
      <c r="S7" s="9">
        <v>0.036404</v>
      </c>
      <c r="T7" s="9">
        <v>0.036539999999999996</v>
      </c>
      <c r="U7" s="9">
        <v>0.036677</v>
      </c>
      <c r="V7" s="9">
        <v>0.036813</v>
      </c>
      <c r="W7" s="9">
        <v>0.037049</v>
      </c>
      <c r="X7" s="9">
        <v>0.037284000000000005</v>
      </c>
      <c r="Y7" s="9">
        <v>0.03752</v>
      </c>
      <c r="Z7" s="9">
        <v>0.037755000000000004</v>
      </c>
      <c r="AA7" s="9">
        <v>0.037991000000000004</v>
      </c>
      <c r="AB7" s="9">
        <v>0.038226</v>
      </c>
      <c r="AC7" s="9">
        <v>0.038462</v>
      </c>
      <c r="AD7" s="9">
        <v>0.038697</v>
      </c>
      <c r="AE7" s="9">
        <v>0.038933</v>
      </c>
      <c r="AF7" s="9">
        <v>0.039168</v>
      </c>
    </row>
    <row r="8" spans="1:32" s="3" customFormat="1" ht="14.25">
      <c r="A8" s="5" t="s">
        <v>6</v>
      </c>
      <c r="B8" s="9">
        <v>0.027360000000000002</v>
      </c>
      <c r="C8" s="9">
        <v>0.030363</v>
      </c>
      <c r="D8" s="9">
        <v>0.031737</v>
      </c>
      <c r="E8" s="9">
        <v>0.033111</v>
      </c>
      <c r="F8" s="9">
        <v>0.033788</v>
      </c>
      <c r="G8" s="9">
        <v>0.034464</v>
      </c>
      <c r="H8" s="9">
        <v>0.03517</v>
      </c>
      <c r="I8" s="9">
        <v>0.035875</v>
      </c>
      <c r="J8" s="9">
        <v>0.03616</v>
      </c>
      <c r="K8" s="9">
        <v>0.036446</v>
      </c>
      <c r="L8" s="9">
        <v>0.036731</v>
      </c>
      <c r="M8" s="9">
        <v>0.036835</v>
      </c>
      <c r="N8" s="9">
        <v>0.036939</v>
      </c>
      <c r="O8" s="9">
        <v>0.037043</v>
      </c>
      <c r="P8" s="9">
        <v>0.037147</v>
      </c>
      <c r="Q8" s="9">
        <v>0.037251</v>
      </c>
      <c r="R8" s="9">
        <v>0.037355</v>
      </c>
      <c r="S8" s="9">
        <v>0.037459</v>
      </c>
      <c r="T8" s="9">
        <v>0.037563</v>
      </c>
      <c r="U8" s="9">
        <v>0.037668</v>
      </c>
      <c r="V8" s="9">
        <v>0.037772</v>
      </c>
      <c r="W8" s="9">
        <v>0.038051</v>
      </c>
      <c r="X8" s="9">
        <v>0.03833</v>
      </c>
      <c r="Y8" s="9">
        <v>0.038609</v>
      </c>
      <c r="Z8" s="9">
        <v>0.038888</v>
      </c>
      <c r="AA8" s="9">
        <v>0.039167</v>
      </c>
      <c r="AB8" s="9">
        <v>0.039446</v>
      </c>
      <c r="AC8" s="9">
        <v>0.039726</v>
      </c>
      <c r="AD8" s="9">
        <v>0.040005</v>
      </c>
      <c r="AE8" s="9">
        <v>0.040285</v>
      </c>
      <c r="AF8" s="9">
        <v>0.040564</v>
      </c>
    </row>
    <row r="9" spans="1:32" s="3" customFormat="1" ht="14.25">
      <c r="A9" s="5" t="s">
        <v>7</v>
      </c>
      <c r="B9" s="9">
        <v>0.028474</v>
      </c>
      <c r="C9" s="9">
        <v>0.031759</v>
      </c>
      <c r="D9" s="9">
        <v>0.033051</v>
      </c>
      <c r="E9" s="9">
        <v>0.034343</v>
      </c>
      <c r="F9" s="9">
        <v>0.03508</v>
      </c>
      <c r="G9" s="9">
        <v>0.035817</v>
      </c>
      <c r="H9" s="9">
        <v>0.036618</v>
      </c>
      <c r="I9" s="9">
        <v>0.037418</v>
      </c>
      <c r="J9" s="9">
        <v>0.037786</v>
      </c>
      <c r="K9" s="9">
        <v>0.038154</v>
      </c>
      <c r="L9" s="9">
        <v>0.038522</v>
      </c>
      <c r="M9" s="9">
        <v>0.038626</v>
      </c>
      <c r="N9" s="9">
        <v>0.03873</v>
      </c>
      <c r="O9" s="9">
        <v>0.038834</v>
      </c>
      <c r="P9" s="9">
        <v>0.038938</v>
      </c>
      <c r="Q9" s="9">
        <v>0.039042</v>
      </c>
      <c r="R9" s="9">
        <v>0.039146</v>
      </c>
      <c r="S9" s="9">
        <v>0.039251</v>
      </c>
      <c r="T9" s="9">
        <v>0.039355</v>
      </c>
      <c r="U9" s="9">
        <v>0.03946</v>
      </c>
      <c r="V9" s="9">
        <v>0.039564</v>
      </c>
      <c r="W9" s="9">
        <v>0.039764</v>
      </c>
      <c r="X9" s="9">
        <v>0.039964</v>
      </c>
      <c r="Y9" s="9">
        <v>0.040164</v>
      </c>
      <c r="Z9" s="9">
        <v>0.040364000000000004</v>
      </c>
      <c r="AA9" s="9">
        <v>0.040564</v>
      </c>
      <c r="AB9" s="9">
        <v>0.040763999999999995</v>
      </c>
      <c r="AC9" s="9">
        <v>0.040964</v>
      </c>
      <c r="AD9" s="9">
        <v>0.041164</v>
      </c>
      <c r="AE9" s="9">
        <v>0.041364</v>
      </c>
      <c r="AF9" s="9">
        <v>0.041564</v>
      </c>
    </row>
    <row r="10" spans="1:32" s="3" customFormat="1" ht="14.25">
      <c r="A10" s="5" t="s">
        <v>8</v>
      </c>
      <c r="B10" s="9">
        <v>0.030533</v>
      </c>
      <c r="C10" s="9">
        <v>0.033649</v>
      </c>
      <c r="D10" s="9">
        <v>0.034938</v>
      </c>
      <c r="E10" s="9">
        <v>0.036226</v>
      </c>
      <c r="F10" s="9">
        <v>0.036814</v>
      </c>
      <c r="G10" s="9">
        <v>0.037402000000000005</v>
      </c>
      <c r="H10" s="9">
        <v>0.038</v>
      </c>
      <c r="I10" s="9">
        <v>0.038597</v>
      </c>
      <c r="J10" s="9">
        <v>0.038876</v>
      </c>
      <c r="K10" s="9">
        <v>0.039155</v>
      </c>
      <c r="L10" s="9">
        <v>0.039432999999999996</v>
      </c>
      <c r="M10" s="9">
        <v>0.039577</v>
      </c>
      <c r="N10" s="9">
        <v>0.039721</v>
      </c>
      <c r="O10" s="9">
        <v>0.039866</v>
      </c>
      <c r="P10" s="9">
        <v>0.040010000000000004</v>
      </c>
      <c r="Q10" s="9">
        <v>0.040155</v>
      </c>
      <c r="R10" s="9">
        <v>0.040298999999999995</v>
      </c>
      <c r="S10" s="9">
        <v>0.04044400000000001</v>
      </c>
      <c r="T10" s="9">
        <v>0.040588</v>
      </c>
      <c r="U10" s="9">
        <v>0.040733</v>
      </c>
      <c r="V10" s="9">
        <v>0.040877</v>
      </c>
      <c r="W10" s="9">
        <v>0.041062</v>
      </c>
      <c r="X10" s="9">
        <v>0.041247</v>
      </c>
      <c r="Y10" s="9">
        <v>0.041433</v>
      </c>
      <c r="Z10" s="9">
        <v>0.041618</v>
      </c>
      <c r="AA10" s="9">
        <v>0.041803999999999994</v>
      </c>
      <c r="AB10" s="9">
        <v>0.041989</v>
      </c>
      <c r="AC10" s="9">
        <v>0.042175000000000004</v>
      </c>
      <c r="AD10" s="9">
        <v>0.042359999999999995</v>
      </c>
      <c r="AE10" s="9">
        <v>0.042546</v>
      </c>
      <c r="AF10" s="9">
        <v>0.042731000000000005</v>
      </c>
    </row>
    <row r="11" spans="1:32" s="3" customFormat="1" ht="14.25">
      <c r="A11" s="5" t="s">
        <v>9</v>
      </c>
      <c r="B11" s="9">
        <v>0.032681</v>
      </c>
      <c r="C11" s="9">
        <v>0.035015</v>
      </c>
      <c r="D11" s="9">
        <v>0.036224</v>
      </c>
      <c r="E11" s="9">
        <v>0.037433</v>
      </c>
      <c r="F11" s="9">
        <v>0.038194</v>
      </c>
      <c r="G11" s="9">
        <v>0.038955000000000004</v>
      </c>
      <c r="H11" s="9">
        <v>0.039501</v>
      </c>
      <c r="I11" s="9">
        <v>0.040047</v>
      </c>
      <c r="J11" s="9">
        <v>0.040719000000000005</v>
      </c>
      <c r="K11" s="9">
        <v>0.041392</v>
      </c>
      <c r="L11" s="9">
        <v>0.042064000000000004</v>
      </c>
      <c r="M11" s="9">
        <v>0.042358</v>
      </c>
      <c r="N11" s="9">
        <v>0.042652</v>
      </c>
      <c r="O11" s="9">
        <v>0.042946</v>
      </c>
      <c r="P11" s="9">
        <v>0.043239</v>
      </c>
      <c r="Q11" s="9">
        <v>0.043533</v>
      </c>
      <c r="R11" s="9">
        <v>0.043826000000000004</v>
      </c>
      <c r="S11" s="9">
        <v>0.04412</v>
      </c>
      <c r="T11" s="9">
        <v>0.044413</v>
      </c>
      <c r="U11" s="9">
        <v>0.044707</v>
      </c>
      <c r="V11" s="9">
        <v>0.045</v>
      </c>
      <c r="W11" s="9">
        <v>0.045186000000000004</v>
      </c>
      <c r="X11" s="9">
        <v>0.045372</v>
      </c>
      <c r="Y11" s="9">
        <v>0.045557999999999994</v>
      </c>
      <c r="Z11" s="9">
        <v>0.045744</v>
      </c>
      <c r="AA11" s="9">
        <v>0.04593</v>
      </c>
      <c r="AB11" s="9">
        <v>0.046116000000000004</v>
      </c>
      <c r="AC11" s="9">
        <v>0.046303000000000004</v>
      </c>
      <c r="AD11" s="9">
        <v>0.046489</v>
      </c>
      <c r="AE11" s="9">
        <v>0.046676</v>
      </c>
      <c r="AF11" s="9">
        <v>0.046862</v>
      </c>
    </row>
    <row r="12" spans="1:32" s="3" customFormat="1" ht="14.25">
      <c r="A12" s="5" t="s">
        <v>10</v>
      </c>
      <c r="B12" s="9">
        <v>0.033778999999999997</v>
      </c>
      <c r="C12" s="9">
        <v>0.036119</v>
      </c>
      <c r="D12" s="9">
        <v>0.037297</v>
      </c>
      <c r="E12" s="9">
        <v>0.038474</v>
      </c>
      <c r="F12" s="9">
        <v>0.039321</v>
      </c>
      <c r="G12" s="9">
        <v>0.040168</v>
      </c>
      <c r="H12" s="9">
        <v>0.040667999999999996</v>
      </c>
      <c r="I12" s="9">
        <v>0.041166999999999995</v>
      </c>
      <c r="J12" s="9">
        <v>0.042122</v>
      </c>
      <c r="K12" s="9">
        <v>0.043078000000000005</v>
      </c>
      <c r="L12" s="9">
        <v>0.044032999999999996</v>
      </c>
      <c r="M12" s="9">
        <v>0.044235</v>
      </c>
      <c r="N12" s="9">
        <v>0.044437</v>
      </c>
      <c r="O12" s="9">
        <v>0.044639</v>
      </c>
      <c r="P12" s="9">
        <v>0.044841</v>
      </c>
      <c r="Q12" s="9">
        <v>0.045043</v>
      </c>
      <c r="R12" s="9">
        <v>0.045245</v>
      </c>
      <c r="S12" s="9">
        <v>0.045446999999999994</v>
      </c>
      <c r="T12" s="9">
        <v>0.045648999999999995</v>
      </c>
      <c r="U12" s="9">
        <v>0.045850999999999996</v>
      </c>
      <c r="V12" s="9">
        <v>0.046053</v>
      </c>
      <c r="W12" s="9">
        <v>0.04645</v>
      </c>
      <c r="X12" s="9">
        <v>0.046847</v>
      </c>
      <c r="Y12" s="9">
        <v>0.047244</v>
      </c>
      <c r="Z12" s="9">
        <v>0.047641</v>
      </c>
      <c r="AA12" s="9">
        <v>0.048038</v>
      </c>
      <c r="AB12" s="9">
        <v>0.048435</v>
      </c>
      <c r="AC12" s="9">
        <v>0.04883200000000001</v>
      </c>
      <c r="AD12" s="9">
        <v>0.049229</v>
      </c>
      <c r="AE12" s="9">
        <v>0.049626</v>
      </c>
      <c r="AF12" s="9">
        <v>0.050022000000000004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0.035699999999999996</v>
      </c>
      <c r="D5" s="19">
        <v>0.0374</v>
      </c>
      <c r="E5" s="19">
        <v>0.0393</v>
      </c>
      <c r="F5" s="19">
        <v>0.0394</v>
      </c>
      <c r="G5" s="19">
        <v>0.04019999999999999</v>
      </c>
      <c r="H5" s="19">
        <v>0.0408</v>
      </c>
      <c r="I5" s="19">
        <v>0.0432</v>
      </c>
      <c r="J5" s="19">
        <v>0.0472</v>
      </c>
    </row>
    <row r="6" spans="1:10" s="3" customFormat="1" ht="28.5">
      <c r="A6" s="14" t="s">
        <v>51</v>
      </c>
      <c r="B6" s="18" t="s">
        <v>52</v>
      </c>
      <c r="C6" s="19">
        <v>0.033472</v>
      </c>
      <c r="D6" s="19">
        <v>0.035916000000000003</v>
      </c>
      <c r="E6" s="19">
        <v>0.038344</v>
      </c>
      <c r="F6" s="19">
        <v>0.040207</v>
      </c>
      <c r="G6" s="19">
        <v>0.0412</v>
      </c>
      <c r="H6" s="19">
        <v>0.0441</v>
      </c>
      <c r="I6" s="19">
        <v>0.046016</v>
      </c>
      <c r="J6" s="19">
        <v>0.05003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0.0339</v>
      </c>
      <c r="D8" s="19">
        <v>0.0362</v>
      </c>
      <c r="E8" s="19">
        <v>0.038599999999999995</v>
      </c>
      <c r="F8" s="19">
        <v>0.04019999999999999</v>
      </c>
      <c r="G8" s="19">
        <v>0.0412</v>
      </c>
      <c r="H8" s="19">
        <v>0.0441</v>
      </c>
      <c r="I8" s="19">
        <v>0.0461</v>
      </c>
      <c r="J8" s="19">
        <v>0.0501</v>
      </c>
    </row>
    <row r="9" spans="1:10" s="3" customFormat="1" ht="28.5">
      <c r="A9" s="14" t="s">
        <v>57</v>
      </c>
      <c r="B9" s="18" t="s">
        <v>58</v>
      </c>
      <c r="C9" s="19">
        <v>0.037000000000000005</v>
      </c>
      <c r="D9" s="19">
        <v>0.0398</v>
      </c>
      <c r="E9" s="19">
        <v>0.0425</v>
      </c>
      <c r="F9" s="19">
        <v>0.044500000000000005</v>
      </c>
      <c r="G9" s="19">
        <v>0.045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0.0336</v>
      </c>
      <c r="D10" s="19">
        <v>0.0362</v>
      </c>
      <c r="E10" s="19">
        <v>0.038599999999999995</v>
      </c>
      <c r="F10" s="19">
        <v>0.0406</v>
      </c>
      <c r="G10" s="19">
        <v>0.0416</v>
      </c>
      <c r="H10" s="19">
        <v>0.044199999999999996</v>
      </c>
      <c r="I10" s="19">
        <v>0.0462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0.033778999999999997</v>
      </c>
      <c r="D12" s="20">
        <v>0.036119</v>
      </c>
      <c r="E12" s="20">
        <v>0.038474</v>
      </c>
      <c r="F12" s="20">
        <v>0.040168</v>
      </c>
      <c r="G12" s="20">
        <v>0.041166999999999995</v>
      </c>
      <c r="H12" s="20">
        <v>0.044032999999999996</v>
      </c>
      <c r="I12" s="20">
        <v>0.046053</v>
      </c>
      <c r="J12" s="20">
        <v>0.050022000000000004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0.025699999999999997</v>
      </c>
      <c r="D5" s="19">
        <v>0.0274</v>
      </c>
      <c r="E5" s="19">
        <v>0.029300000000000003</v>
      </c>
      <c r="F5" s="19">
        <v>0.0294</v>
      </c>
      <c r="G5" s="19">
        <v>0.0302</v>
      </c>
      <c r="H5" s="19">
        <v>0.0308</v>
      </c>
      <c r="I5" s="19">
        <v>0.0321</v>
      </c>
      <c r="J5" s="19">
        <v>0.0329</v>
      </c>
    </row>
    <row r="6" spans="1:10" s="3" customFormat="1" ht="28.5">
      <c r="A6" s="14" t="s">
        <v>51</v>
      </c>
      <c r="B6" s="18" t="s">
        <v>52</v>
      </c>
      <c r="C6" s="19">
        <v>0.022648</v>
      </c>
      <c r="D6" s="19">
        <v>0.024683999999999998</v>
      </c>
      <c r="E6" s="19">
        <v>0.02836</v>
      </c>
      <c r="F6" s="19">
        <v>0.029491999999999997</v>
      </c>
      <c r="G6" s="19">
        <v>0.030628000000000002</v>
      </c>
      <c r="H6" s="19">
        <v>0.032008999999999996</v>
      </c>
      <c r="I6" s="19">
        <v>0.033144</v>
      </c>
      <c r="J6" s="19">
        <v>0.035969</v>
      </c>
    </row>
    <row r="7" spans="1:10" s="3" customFormat="1" ht="28.5">
      <c r="A7" s="14" t="s">
        <v>53</v>
      </c>
      <c r="B7" s="18" t="s">
        <v>54</v>
      </c>
      <c r="C7" s="19">
        <v>0.0226</v>
      </c>
      <c r="D7" s="19">
        <v>0.0248</v>
      </c>
      <c r="E7" s="19">
        <v>0.028399999999999998</v>
      </c>
      <c r="F7" s="19">
        <v>0.0296</v>
      </c>
      <c r="G7" s="19">
        <v>0.030899999999999997</v>
      </c>
      <c r="H7" s="19">
        <v>0.0322</v>
      </c>
      <c r="I7" s="19">
        <v>0.0333</v>
      </c>
      <c r="J7" s="19">
        <v>0.0359</v>
      </c>
    </row>
    <row r="8" spans="1:10" s="3" customFormat="1" ht="28.5">
      <c r="A8" s="14" t="s">
        <v>55</v>
      </c>
      <c r="B8" s="18" t="s">
        <v>56</v>
      </c>
      <c r="C8" s="19">
        <v>0.0229</v>
      </c>
      <c r="D8" s="19">
        <v>0.024900000000000002</v>
      </c>
      <c r="E8" s="19">
        <v>0.0285</v>
      </c>
      <c r="F8" s="19">
        <v>0.029500000000000002</v>
      </c>
      <c r="G8" s="19">
        <v>0.0305</v>
      </c>
      <c r="H8" s="19">
        <v>0.0319</v>
      </c>
      <c r="I8" s="19">
        <v>0.0331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0.0262</v>
      </c>
      <c r="E9" s="19">
        <v>0.0298</v>
      </c>
      <c r="F9" s="19">
        <v>0.030699999999999998</v>
      </c>
      <c r="G9" s="19">
        <v>0.0316</v>
      </c>
      <c r="H9" s="19">
        <v>0.0323</v>
      </c>
      <c r="I9" s="19">
        <v>0.0334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0.022799999999999997</v>
      </c>
      <c r="D10" s="19">
        <v>0.0248</v>
      </c>
      <c r="E10" s="19">
        <v>0.028399999999999998</v>
      </c>
      <c r="F10" s="19">
        <v>0.0296</v>
      </c>
      <c r="G10" s="19">
        <v>0.030699999999999998</v>
      </c>
      <c r="H10" s="19">
        <v>0.032</v>
      </c>
      <c r="I10" s="19">
        <v>0.0332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0.022907999999999998</v>
      </c>
      <c r="D12" s="20">
        <v>0.024897</v>
      </c>
      <c r="E12" s="20">
        <v>0.028493</v>
      </c>
      <c r="F12" s="20">
        <v>0.029481999999999998</v>
      </c>
      <c r="G12" s="20">
        <v>0.030571</v>
      </c>
      <c r="H12" s="20">
        <v>0.031927</v>
      </c>
      <c r="I12" s="20">
        <v>0.033124</v>
      </c>
      <c r="J12" s="20">
        <v>0.035945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0.026699999999999998</v>
      </c>
      <c r="D5" s="19">
        <v>0.028399999999999998</v>
      </c>
      <c r="E5" s="19">
        <v>0.030299999999999997</v>
      </c>
      <c r="F5" s="19">
        <v>0.0304</v>
      </c>
      <c r="G5" s="19">
        <v>0.031200000000000002</v>
      </c>
      <c r="H5" s="19">
        <v>0.0318</v>
      </c>
      <c r="I5" s="19">
        <v>0.0331</v>
      </c>
      <c r="J5" s="19">
        <v>0.0351</v>
      </c>
    </row>
    <row r="6" spans="1:10" s="3" customFormat="1" ht="28.5">
      <c r="A6" s="14" t="s">
        <v>51</v>
      </c>
      <c r="B6" s="18" t="s">
        <v>52</v>
      </c>
      <c r="C6" s="19">
        <v>0.023504</v>
      </c>
      <c r="D6" s="19">
        <v>0.025884</v>
      </c>
      <c r="E6" s="19">
        <v>0.028924</v>
      </c>
      <c r="F6" s="19">
        <v>0.029886</v>
      </c>
      <c r="G6" s="19">
        <v>0.03157</v>
      </c>
      <c r="H6" s="19">
        <v>0.033271999999999996</v>
      </c>
      <c r="I6" s="19">
        <v>0.034944</v>
      </c>
      <c r="J6" s="19">
        <v>0.036895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0.0259</v>
      </c>
      <c r="E7" s="19">
        <v>0.028900000000000002</v>
      </c>
      <c r="F7" s="19">
        <v>0.03</v>
      </c>
      <c r="G7" s="19">
        <v>0.0317</v>
      </c>
      <c r="H7" s="19">
        <v>0.0333</v>
      </c>
      <c r="I7" s="19">
        <v>0.0349</v>
      </c>
      <c r="J7" s="19">
        <v>0.0369</v>
      </c>
    </row>
    <row r="8" spans="1:10" s="3" customFormat="1" ht="28.5">
      <c r="A8" s="14" t="s">
        <v>55</v>
      </c>
      <c r="B8" s="18" t="s">
        <v>56</v>
      </c>
      <c r="C8" s="19">
        <v>0.023700000000000002</v>
      </c>
      <c r="D8" s="19">
        <v>0.026099999999999998</v>
      </c>
      <c r="E8" s="19">
        <v>0.0291</v>
      </c>
      <c r="F8" s="19">
        <v>0.03</v>
      </c>
      <c r="G8" s="19">
        <v>0.0315</v>
      </c>
      <c r="H8" s="19">
        <v>0.0331</v>
      </c>
      <c r="I8" s="19">
        <v>0.0349</v>
      </c>
      <c r="J8" s="19">
        <v>0.0369</v>
      </c>
    </row>
    <row r="9" spans="1:10" s="3" customFormat="1" ht="28.5">
      <c r="A9" s="14" t="s">
        <v>57</v>
      </c>
      <c r="B9" s="18" t="s">
        <v>58</v>
      </c>
      <c r="C9" s="19">
        <v>0.024900000000000002</v>
      </c>
      <c r="D9" s="19">
        <v>0.0274</v>
      </c>
      <c r="E9" s="19">
        <v>0.0301</v>
      </c>
      <c r="F9" s="19">
        <v>0.031200000000000002</v>
      </c>
      <c r="G9" s="19">
        <v>0.0326</v>
      </c>
      <c r="H9" s="19">
        <v>0.0334</v>
      </c>
      <c r="I9" s="19">
        <v>0.0352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0.0258</v>
      </c>
      <c r="E10" s="19">
        <v>0.028999999999999998</v>
      </c>
      <c r="F10" s="19">
        <v>0.03</v>
      </c>
      <c r="G10" s="19">
        <v>0.0316</v>
      </c>
      <c r="H10" s="19">
        <v>0.0333</v>
      </c>
      <c r="I10" s="19">
        <v>0.0348</v>
      </c>
      <c r="J10" s="19">
        <v>0.0368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0.023701</v>
      </c>
      <c r="D12" s="20">
        <v>0.026097000000000002</v>
      </c>
      <c r="E12" s="20">
        <v>0.029087000000000002</v>
      </c>
      <c r="F12" s="20">
        <v>0.029964</v>
      </c>
      <c r="G12" s="20">
        <v>0.031512</v>
      </c>
      <c r="H12" s="20">
        <v>0.033145</v>
      </c>
      <c r="I12" s="20">
        <v>0.034874</v>
      </c>
      <c r="J12" s="20">
        <v>0.036883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0.0277</v>
      </c>
      <c r="D5" s="19">
        <v>0.0294</v>
      </c>
      <c r="E5" s="19">
        <v>0.0313</v>
      </c>
      <c r="F5" s="19">
        <v>0.031400000000000004</v>
      </c>
      <c r="G5" s="19">
        <v>0.0322</v>
      </c>
      <c r="H5" s="19">
        <v>0.032799999999999996</v>
      </c>
      <c r="I5" s="19">
        <v>0.0341</v>
      </c>
      <c r="J5" s="19">
        <v>0.0363</v>
      </c>
    </row>
    <row r="6" spans="1:10" s="3" customFormat="1" ht="28.5">
      <c r="A6" s="14" t="s">
        <v>51</v>
      </c>
      <c r="B6" s="18" t="s">
        <v>52</v>
      </c>
      <c r="C6" s="19">
        <v>0.024508000000000002</v>
      </c>
      <c r="D6" s="19">
        <v>0.026744</v>
      </c>
      <c r="E6" s="19">
        <v>0.030192</v>
      </c>
      <c r="F6" s="19">
        <v>0.030756000000000002</v>
      </c>
      <c r="G6" s="19">
        <v>0.032467</v>
      </c>
      <c r="H6" s="19">
        <v>0.034621</v>
      </c>
      <c r="I6" s="19">
        <v>0.035851</v>
      </c>
      <c r="J6" s="19">
        <v>0.03805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0.026600000000000002</v>
      </c>
      <c r="E7" s="19">
        <v>0.03</v>
      </c>
      <c r="F7" s="19">
        <v>0.030899999999999997</v>
      </c>
      <c r="G7" s="19">
        <v>0.0325</v>
      </c>
      <c r="H7" s="19">
        <v>0.0346</v>
      </c>
      <c r="I7" s="19">
        <v>0.0358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0.0248</v>
      </c>
      <c r="D8" s="19">
        <v>0.0271</v>
      </c>
      <c r="E8" s="19">
        <v>0.0304</v>
      </c>
      <c r="F8" s="19">
        <v>0.0308</v>
      </c>
      <c r="G8" s="19">
        <v>0.032400000000000005</v>
      </c>
      <c r="H8" s="19">
        <v>0.0346</v>
      </c>
      <c r="I8" s="19">
        <v>0.0358</v>
      </c>
      <c r="J8" s="19">
        <v>0.038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0.0285</v>
      </c>
      <c r="E9" s="19">
        <v>0.0315</v>
      </c>
      <c r="F9" s="19">
        <v>0.0325</v>
      </c>
      <c r="G9" s="19">
        <v>0.0336</v>
      </c>
      <c r="H9" s="19">
        <v>0.0348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0.0268</v>
      </c>
      <c r="E10" s="19">
        <v>0.0302</v>
      </c>
      <c r="F10" s="19">
        <v>0.0308</v>
      </c>
      <c r="G10" s="19">
        <v>0.0325</v>
      </c>
      <c r="H10" s="19">
        <v>0.0345</v>
      </c>
      <c r="I10" s="19">
        <v>0.0358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0.024718</v>
      </c>
      <c r="D12" s="20">
        <v>0.026991</v>
      </c>
      <c r="E12" s="20">
        <v>0.030349</v>
      </c>
      <c r="F12" s="20">
        <v>0.030859</v>
      </c>
      <c r="G12" s="20">
        <v>0.032428</v>
      </c>
      <c r="H12" s="20">
        <v>0.034603999999999996</v>
      </c>
      <c r="I12" s="20">
        <v>0.035792000000000004</v>
      </c>
      <c r="J12" s="20">
        <v>0.038042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0.0297</v>
      </c>
      <c r="D5" s="19">
        <v>0.031400000000000004</v>
      </c>
      <c r="E5" s="19">
        <v>0.0333</v>
      </c>
      <c r="F5" s="19">
        <v>0.0334</v>
      </c>
      <c r="G5" s="19">
        <v>0.0342</v>
      </c>
      <c r="H5" s="19">
        <v>0.0348</v>
      </c>
      <c r="I5" s="19">
        <v>0.0361</v>
      </c>
      <c r="J5" s="19">
        <v>0.037200000000000004</v>
      </c>
    </row>
    <row r="6" spans="1:10" s="3" customFormat="1" ht="28.5">
      <c r="A6" s="14" t="s">
        <v>51</v>
      </c>
      <c r="B6" s="18" t="s">
        <v>52</v>
      </c>
      <c r="C6" s="19">
        <v>0.025932</v>
      </c>
      <c r="D6" s="19">
        <v>0.028308</v>
      </c>
      <c r="E6" s="19">
        <v>0.030588</v>
      </c>
      <c r="F6" s="19">
        <v>0.031648</v>
      </c>
      <c r="G6" s="19">
        <v>0.034402</v>
      </c>
      <c r="H6" s="19">
        <v>0.03558</v>
      </c>
      <c r="I6" s="19">
        <v>0.036875</v>
      </c>
      <c r="J6" s="19">
        <v>0.039206</v>
      </c>
    </row>
    <row r="7" spans="1:10" s="3" customFormat="1" ht="28.5">
      <c r="A7" s="14" t="s">
        <v>53</v>
      </c>
      <c r="B7" s="18" t="s">
        <v>54</v>
      </c>
      <c r="C7" s="19">
        <v>0.025699999999999997</v>
      </c>
      <c r="D7" s="19">
        <v>0.0279</v>
      </c>
      <c r="E7" s="19">
        <v>0.0304</v>
      </c>
      <c r="F7" s="19">
        <v>0.031400000000000004</v>
      </c>
      <c r="G7" s="19">
        <v>0.034</v>
      </c>
      <c r="H7" s="19">
        <v>0.0353</v>
      </c>
      <c r="I7" s="19">
        <v>0.0368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0.0262</v>
      </c>
      <c r="D8" s="19">
        <v>0.0285</v>
      </c>
      <c r="E8" s="19">
        <v>0.031</v>
      </c>
      <c r="F8" s="19">
        <v>0.032</v>
      </c>
      <c r="G8" s="19">
        <v>0.0344</v>
      </c>
      <c r="H8" s="19">
        <v>0.0355</v>
      </c>
      <c r="I8" s="19">
        <v>0.0369</v>
      </c>
      <c r="J8" s="19">
        <v>0.0392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0.0298</v>
      </c>
      <c r="E9" s="19">
        <v>0.0326</v>
      </c>
      <c r="F9" s="19">
        <v>0.0337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0.0281</v>
      </c>
      <c r="E10" s="19">
        <v>0.030600000000000002</v>
      </c>
      <c r="F10" s="19">
        <v>0.0316</v>
      </c>
      <c r="G10" s="19">
        <v>0.0342</v>
      </c>
      <c r="H10" s="19">
        <v>0.0355</v>
      </c>
      <c r="I10" s="19">
        <v>0.0368</v>
      </c>
      <c r="J10" s="19">
        <v>0.0392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0.026154999999999998</v>
      </c>
      <c r="D12" s="20">
        <v>0.028517999999999998</v>
      </c>
      <c r="E12" s="20">
        <v>0.030865</v>
      </c>
      <c r="F12" s="20">
        <v>0.031925</v>
      </c>
      <c r="G12" s="20">
        <v>0.034367</v>
      </c>
      <c r="H12" s="20">
        <v>0.035447</v>
      </c>
      <c r="I12" s="20">
        <v>0.036813</v>
      </c>
      <c r="J12" s="20">
        <v>0.039168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0.030699999999999998</v>
      </c>
      <c r="D5" s="19">
        <v>0.032400000000000005</v>
      </c>
      <c r="E5" s="19">
        <v>0.034300000000000004</v>
      </c>
      <c r="F5" s="19">
        <v>0.0344</v>
      </c>
      <c r="G5" s="19">
        <v>0.0352</v>
      </c>
      <c r="H5" s="19">
        <v>0.0358</v>
      </c>
      <c r="I5" s="19">
        <v>0.0371</v>
      </c>
      <c r="J5" s="19">
        <v>0.0387</v>
      </c>
    </row>
    <row r="6" spans="1:10" s="3" customFormat="1" ht="28.5">
      <c r="A6" s="14" t="s">
        <v>51</v>
      </c>
      <c r="B6" s="18" t="s">
        <v>52</v>
      </c>
      <c r="C6" s="19">
        <v>0.027160000000000004</v>
      </c>
      <c r="D6" s="19">
        <v>0.03018</v>
      </c>
      <c r="E6" s="19">
        <v>0.032968000000000004</v>
      </c>
      <c r="F6" s="19">
        <v>0.034481000000000005</v>
      </c>
      <c r="G6" s="19">
        <v>0.035948</v>
      </c>
      <c r="H6" s="19">
        <v>0.036784</v>
      </c>
      <c r="I6" s="19">
        <v>0.037833</v>
      </c>
      <c r="J6" s="19">
        <v>0.040582</v>
      </c>
    </row>
    <row r="7" spans="1:10" s="3" customFormat="1" ht="28.5">
      <c r="A7" s="14" t="s">
        <v>53</v>
      </c>
      <c r="B7" s="18" t="s">
        <v>54</v>
      </c>
      <c r="C7" s="19">
        <v>0.027000000000000003</v>
      </c>
      <c r="D7" s="19">
        <v>0.0298</v>
      </c>
      <c r="E7" s="19">
        <v>0.0327</v>
      </c>
      <c r="F7" s="19">
        <v>0.0342</v>
      </c>
      <c r="G7" s="19">
        <v>0.0359</v>
      </c>
      <c r="H7" s="19">
        <v>0.0365</v>
      </c>
      <c r="I7" s="19">
        <v>0.0377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0.0274</v>
      </c>
      <c r="D8" s="19">
        <v>0.0304</v>
      </c>
      <c r="E8" s="19">
        <v>0.0332</v>
      </c>
      <c r="F8" s="19">
        <v>0.0345</v>
      </c>
      <c r="G8" s="19">
        <v>0.0359</v>
      </c>
      <c r="H8" s="19">
        <v>0.0368</v>
      </c>
      <c r="I8" s="19">
        <v>0.0378</v>
      </c>
      <c r="J8" s="19">
        <v>0.0406</v>
      </c>
    </row>
    <row r="9" spans="1:10" s="3" customFormat="1" ht="28.5">
      <c r="A9" s="14" t="s">
        <v>57</v>
      </c>
      <c r="B9" s="18" t="s">
        <v>58</v>
      </c>
      <c r="C9" s="19">
        <v>0.0286</v>
      </c>
      <c r="D9" s="19">
        <v>0.0315</v>
      </c>
      <c r="E9" s="19">
        <v>0.034</v>
      </c>
      <c r="F9" s="19">
        <v>0.0354</v>
      </c>
      <c r="G9" s="19">
        <v>0.037000000000000005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0.0298</v>
      </c>
      <c r="E10" s="19">
        <v>0.032799999999999996</v>
      </c>
      <c r="F10" s="19">
        <v>0.0342</v>
      </c>
      <c r="G10" s="19">
        <v>0.036000000000000004</v>
      </c>
      <c r="H10" s="19">
        <v>0.0368</v>
      </c>
      <c r="I10" s="19">
        <v>0.0378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0.027360000000000002</v>
      </c>
      <c r="D12" s="20">
        <v>0.030363</v>
      </c>
      <c r="E12" s="20">
        <v>0.033111</v>
      </c>
      <c r="F12" s="20">
        <v>0.034464</v>
      </c>
      <c r="G12" s="20">
        <v>0.035875</v>
      </c>
      <c r="H12" s="20">
        <v>0.036731</v>
      </c>
      <c r="I12" s="20">
        <v>0.037772</v>
      </c>
      <c r="J12" s="20">
        <v>0.040564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0.0317</v>
      </c>
      <c r="D5" s="19">
        <v>0.0334</v>
      </c>
      <c r="E5" s="19">
        <v>0.0353</v>
      </c>
      <c r="F5" s="19">
        <v>0.0354</v>
      </c>
      <c r="G5" s="19">
        <v>0.0362</v>
      </c>
      <c r="H5" s="19">
        <v>0.0368</v>
      </c>
      <c r="I5" s="19">
        <v>0.0381</v>
      </c>
      <c r="J5" s="19">
        <v>0.0388</v>
      </c>
    </row>
    <row r="6" spans="1:10" s="3" customFormat="1" ht="28.5">
      <c r="A6" s="14" t="s">
        <v>51</v>
      </c>
      <c r="B6" s="18" t="s">
        <v>52</v>
      </c>
      <c r="C6" s="19">
        <v>0.028244</v>
      </c>
      <c r="D6" s="19">
        <v>0.031556</v>
      </c>
      <c r="E6" s="19">
        <v>0.034159999999999996</v>
      </c>
      <c r="F6" s="19">
        <v>0.035901</v>
      </c>
      <c r="G6" s="19">
        <v>0.037507</v>
      </c>
      <c r="H6" s="19">
        <v>0.038631</v>
      </c>
      <c r="I6" s="19">
        <v>0.039683</v>
      </c>
      <c r="J6" s="19">
        <v>0.041581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0.0285</v>
      </c>
      <c r="D8" s="19">
        <v>0.0318</v>
      </c>
      <c r="E8" s="19">
        <v>0.0344</v>
      </c>
      <c r="F8" s="19">
        <v>0.0358</v>
      </c>
      <c r="G8" s="19">
        <v>0.0375</v>
      </c>
      <c r="H8" s="19">
        <v>0.038599999999999995</v>
      </c>
      <c r="I8" s="19">
        <v>0.0397</v>
      </c>
      <c r="J8" s="19">
        <v>0.0416</v>
      </c>
    </row>
    <row r="9" spans="1:10" s="3" customFormat="1" ht="28.5">
      <c r="A9" s="14" t="s">
        <v>57</v>
      </c>
      <c r="B9" s="18" t="s">
        <v>58</v>
      </c>
      <c r="C9" s="19">
        <v>0.029900000000000003</v>
      </c>
      <c r="D9" s="19">
        <v>0.033</v>
      </c>
      <c r="E9" s="19">
        <v>0.036000000000000004</v>
      </c>
      <c r="F9" s="19">
        <v>0.0374</v>
      </c>
      <c r="G9" s="19">
        <v>0.0381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0.0282</v>
      </c>
      <c r="D10" s="19">
        <v>0.031200000000000002</v>
      </c>
      <c r="E10" s="19">
        <v>0.0342</v>
      </c>
      <c r="F10" s="19">
        <v>0.0358</v>
      </c>
      <c r="G10" s="19">
        <v>0.0375</v>
      </c>
      <c r="H10" s="19">
        <v>0.038599999999999995</v>
      </c>
      <c r="I10" s="19">
        <v>0.0397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0.028474</v>
      </c>
      <c r="D12" s="20">
        <v>0.031759</v>
      </c>
      <c r="E12" s="20">
        <v>0.034343</v>
      </c>
      <c r="F12" s="20">
        <v>0.035817</v>
      </c>
      <c r="G12" s="20">
        <v>0.037418</v>
      </c>
      <c r="H12" s="20">
        <v>0.038522</v>
      </c>
      <c r="I12" s="20">
        <v>0.039564</v>
      </c>
      <c r="J12" s="20">
        <v>0.041564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0.0337</v>
      </c>
      <c r="D5" s="19">
        <v>0.0354</v>
      </c>
      <c r="E5" s="19">
        <v>0.0373</v>
      </c>
      <c r="F5" s="19">
        <v>0.0374</v>
      </c>
      <c r="G5" s="19">
        <v>0.0382</v>
      </c>
      <c r="H5" s="19">
        <v>0.0388</v>
      </c>
      <c r="I5" s="19">
        <v>0.0392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0.030296</v>
      </c>
      <c r="D6" s="19">
        <v>0.033492</v>
      </c>
      <c r="E6" s="19">
        <v>0.036056</v>
      </c>
      <c r="F6" s="19">
        <v>0.037412</v>
      </c>
      <c r="G6" s="19">
        <v>0.038681</v>
      </c>
      <c r="H6" s="19">
        <v>0.039598</v>
      </c>
      <c r="I6" s="19">
        <v>0.04106099999999999</v>
      </c>
      <c r="J6" s="19">
        <v>0.042885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0.0429</v>
      </c>
    </row>
    <row r="8" spans="1:10" s="3" customFormat="1" ht="28.5">
      <c r="A8" s="14" t="s">
        <v>55</v>
      </c>
      <c r="B8" s="18" t="s">
        <v>56</v>
      </c>
      <c r="C8" s="19">
        <v>0.030600000000000002</v>
      </c>
      <c r="D8" s="19">
        <v>0.0337</v>
      </c>
      <c r="E8" s="19">
        <v>0.0363</v>
      </c>
      <c r="F8" s="19">
        <v>0.0375</v>
      </c>
      <c r="G8" s="19">
        <v>0.0387</v>
      </c>
      <c r="H8" s="19">
        <v>0.0387</v>
      </c>
      <c r="I8" s="19">
        <v>0.040999999999999995</v>
      </c>
      <c r="J8" s="19">
        <v>0.042800000000000005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0.035</v>
      </c>
      <c r="E9" s="19">
        <v>0.038</v>
      </c>
      <c r="F9" s="19">
        <v>0.0394</v>
      </c>
      <c r="G9" s="19">
        <v>0.0405</v>
      </c>
      <c r="H9" s="19">
        <v>0.0416</v>
      </c>
      <c r="I9" s="19">
        <v>0.0426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0.030299999999999997</v>
      </c>
      <c r="D10" s="19">
        <v>0.0332</v>
      </c>
      <c r="E10" s="19">
        <v>0.036000000000000004</v>
      </c>
      <c r="F10" s="19">
        <v>0.0374</v>
      </c>
      <c r="G10" s="19">
        <v>0.0388</v>
      </c>
      <c r="H10" s="19">
        <v>0.0398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0.030533</v>
      </c>
      <c r="D12" s="20">
        <v>0.033649</v>
      </c>
      <c r="E12" s="20">
        <v>0.036226</v>
      </c>
      <c r="F12" s="20">
        <v>0.037402000000000005</v>
      </c>
      <c r="G12" s="20">
        <v>0.038597</v>
      </c>
      <c r="H12" s="20">
        <v>0.039432999999999996</v>
      </c>
      <c r="I12" s="20">
        <v>0.040877</v>
      </c>
      <c r="J12" s="20">
        <v>0.042731000000000005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0.0347</v>
      </c>
      <c r="D5" s="19">
        <v>0.0364</v>
      </c>
      <c r="E5" s="19">
        <v>0.0383</v>
      </c>
      <c r="F5" s="19">
        <v>0.0384</v>
      </c>
      <c r="G5" s="19">
        <v>0.0392</v>
      </c>
      <c r="H5" s="19">
        <v>0.0398</v>
      </c>
      <c r="I5" s="19">
        <v>0.042199999999999994</v>
      </c>
      <c r="J5" s="19">
        <v>0.044000000000000004</v>
      </c>
    </row>
    <row r="6" spans="1:10" s="3" customFormat="1" ht="28.5">
      <c r="A6" s="14" t="s">
        <v>51</v>
      </c>
      <c r="B6" s="18" t="s">
        <v>52</v>
      </c>
      <c r="C6" s="19">
        <v>0.032388</v>
      </c>
      <c r="D6" s="19">
        <v>0.034792000000000003</v>
      </c>
      <c r="E6" s="19">
        <v>0.037296</v>
      </c>
      <c r="F6" s="19">
        <v>0.039032</v>
      </c>
      <c r="G6" s="19">
        <v>0.040082000000000007</v>
      </c>
      <c r="H6" s="19">
        <v>0.042081</v>
      </c>
      <c r="I6" s="19">
        <v>0.045</v>
      </c>
      <c r="J6" s="19">
        <v>0.046872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0.032799999999999996</v>
      </c>
      <c r="D8" s="19">
        <v>0.0351</v>
      </c>
      <c r="E8" s="19">
        <v>0.0375</v>
      </c>
      <c r="F8" s="19">
        <v>0.039</v>
      </c>
      <c r="G8" s="19">
        <v>0.0401</v>
      </c>
      <c r="H8" s="19">
        <v>0.0421</v>
      </c>
      <c r="I8" s="19">
        <v>0.045</v>
      </c>
      <c r="J8" s="19">
        <v>0.046900000000000004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0.0375</v>
      </c>
      <c r="E9" s="19">
        <v>0.0405</v>
      </c>
      <c r="F9" s="19">
        <v>0.042</v>
      </c>
      <c r="G9" s="19">
        <v>0.043</v>
      </c>
      <c r="H9" s="19">
        <v>0.043899999999999995</v>
      </c>
      <c r="I9" s="19">
        <v>0.045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0.032400000000000005</v>
      </c>
      <c r="D10" s="19">
        <v>0.0348</v>
      </c>
      <c r="E10" s="19">
        <v>0.0375</v>
      </c>
      <c r="F10" s="19">
        <v>0.0391</v>
      </c>
      <c r="G10" s="19">
        <v>0.04019999999999999</v>
      </c>
      <c r="H10" s="19">
        <v>0.042199999999999994</v>
      </c>
      <c r="I10" s="19">
        <v>0.045</v>
      </c>
      <c r="J10" s="19">
        <v>0.046799999999999994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0.032681</v>
      </c>
      <c r="D12" s="20">
        <v>0.035015</v>
      </c>
      <c r="E12" s="20">
        <v>0.037433</v>
      </c>
      <c r="F12" s="20">
        <v>0.038955000000000004</v>
      </c>
      <c r="G12" s="20">
        <v>0.040047</v>
      </c>
      <c r="H12" s="20">
        <v>0.042064000000000004</v>
      </c>
      <c r="I12" s="20">
        <v>0.045</v>
      </c>
      <c r="J12" s="20">
        <v>0.046862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2019-01-14T07:10:22Z</dcterms:created>
  <dcterms:modified xsi:type="dcterms:W3CDTF">2019-01-14T07:10:28Z</dcterms:modified>
  <cp:category/>
  <cp:version/>
  <cp:contentType/>
  <cp:contentStatus/>
</cp:coreProperties>
</file>