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05" windowHeight="748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<sst xmlns="http://schemas.openxmlformats.org/spreadsheetml/2006/main" count="4" uniqueCount="4">
  <si>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</si>
  <si>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</si>
  <si>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</si>
  <si>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 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</si>
</sst>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b/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Sheet1!$D$2:$D$24</c:f>
              <c:numCache>
                <c:ptCount val="23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  <c:pt idx="21">
                  <c:v>284</c:v>
                </c:pt>
                <c:pt idx="22">
                  <c:v>271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 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Sheet1!$B$2:$B$24</c:f>
              <c:numCache>
                <c:ptCount val="23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  <c:pt idx="21">
                  <c:v>712</c:v>
                </c:pt>
                <c:pt idx="22">
                  <c:v>732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Sheet1!$C$2:$C$24</c:f>
              <c:numCache>
                <c:ptCount val="23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  <c:pt idx="21">
                  <c:v>374</c:v>
                </c:pt>
                <c:pt idx="22">
                  <c:v>335</c:v>
                </c:pt>
              </c:numCache>
            </c:numRef>
          </c:val>
        </c:ser>
        <c:axId val="41430351"/>
        <c:axId val="37328840"/>
      </c:barChart>
      <c:cat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430351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7475"/>
          <c:w val="0.1455"/>
          <c:h val="0.5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 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view="pageBreakPreview" zoomScale="87" zoomScaleSheetLayoutView="87" zoomScalePageLayoutView="0" workbookViewId="0" topLeftCell="A1">
      <selection activeCell="O28" sqref="O28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9" sqref="C29"/>
    </sheetView>
  </sheetViews>
  <sheetFormatPr defaultColWidth="9.00390625" defaultRowHeight="16.5"/>
  <cols>
    <col min="2" max="2" width="19.625" style="0" customWidth="1"/>
    <col min="3" max="3" width="36.375" style="0" customWidth="1"/>
    <col min="4" max="4" width="9.625" style="0" customWidth="1"/>
  </cols>
  <sheetData>
    <row r="1" spans="1:4" ht="16.5">
      <c r="A1" s="1" t="s">
        <v>0</v>
      </c>
      <c r="B1" s="1" t="s">
        <v>3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 s="5">
        <v>2013</v>
      </c>
      <c r="B21" s="5">
        <v>658</v>
      </c>
      <c r="C21" s="5">
        <v>357</v>
      </c>
      <c r="D21" s="5">
        <v>261</v>
      </c>
    </row>
    <row r="22" spans="1:4" ht="16.5">
      <c r="A22" s="5">
        <v>2014</v>
      </c>
      <c r="B22" s="5">
        <v>685</v>
      </c>
      <c r="C22" s="5">
        <v>386</v>
      </c>
      <c r="D22" s="5">
        <v>284</v>
      </c>
    </row>
    <row r="23" spans="1:4" ht="16.5">
      <c r="A23" s="5">
        <v>2015</v>
      </c>
      <c r="B23" s="5">
        <v>712</v>
      </c>
      <c r="C23" s="5">
        <v>374</v>
      </c>
      <c r="D23" s="5">
        <v>284</v>
      </c>
    </row>
    <row r="24" spans="1:4" ht="16.5">
      <c r="A24" s="5">
        <v>2016</v>
      </c>
      <c r="B24" s="5">
        <v>732</v>
      </c>
      <c r="C24" s="7">
        <v>335</v>
      </c>
      <c r="D24" s="5">
        <v>271</v>
      </c>
    </row>
    <row r="25" ht="16.5">
      <c r="C2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2017-01-04T08:37:26Z</cp:lastPrinted>
  <dcterms:created xsi:type="dcterms:W3CDTF">2002-02-19T05:37:39Z</dcterms:created>
  <dcterms:modified xsi:type="dcterms:W3CDTF">2017-05-05T06:18:45Z</dcterms:modified>
  <cp:category/>
  <cp:version/>
  <cp:contentType/>
  <cp:contentStatus/>
</cp:coreProperties>
</file>