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<sst xmlns="http://schemas.openxmlformats.org/spreadsheetml/2006/main" count="346" uniqueCount="98">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</sst>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49874295"/>
        <c:axId val="46215472"/>
      </c:lineChart>
      <c:catAx>
        <c:axId val="49874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46215472"/>
        <c:crossesAt val="0.01"/>
        <c:auto val="1"/>
        <c:lblOffset val="100"/>
        <c:tickLblSkip val="1"/>
        <c:noMultiLvlLbl val="0"/>
      </c:catAx>
      <c:valAx>
        <c:axId val="46215472"/>
        <c:scaling>
          <c:orientation val="minMax"/>
          <c:max val="0.05"/>
          <c:min val="0.02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49874295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43558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0.022702</v>
      </c>
      <c r="C4" s="9">
        <v>0.024664000000000002</v>
      </c>
      <c r="D4" s="9">
        <v>0.0263</v>
      </c>
      <c r="E4" s="9">
        <v>0.027934999999999998</v>
      </c>
      <c r="F4" s="9">
        <v>0.028474</v>
      </c>
      <c r="G4" s="9">
        <v>0.029011999999999996</v>
      </c>
      <c r="H4" s="9">
        <v>0.029584000000000003</v>
      </c>
      <c r="I4" s="9">
        <v>0.030154999999999998</v>
      </c>
      <c r="J4" s="9">
        <v>0.030688</v>
      </c>
      <c r="K4" s="9">
        <v>0.031221000000000002</v>
      </c>
      <c r="L4" s="9">
        <v>0.031753</v>
      </c>
      <c r="M4" s="9">
        <v>0.031853</v>
      </c>
      <c r="N4" s="9">
        <v>0.031952</v>
      </c>
      <c r="O4" s="9">
        <v>0.032052</v>
      </c>
      <c r="P4" s="9">
        <v>0.032151</v>
      </c>
      <c r="Q4" s="9">
        <v>0.032251</v>
      </c>
      <c r="R4" s="9">
        <v>0.03235</v>
      </c>
      <c r="S4" s="9">
        <v>0.03245</v>
      </c>
      <c r="T4" s="9">
        <v>0.032549</v>
      </c>
      <c r="U4" s="9">
        <v>0.032649</v>
      </c>
      <c r="V4" s="9">
        <v>0.032748</v>
      </c>
      <c r="W4" s="9">
        <v>0.03303</v>
      </c>
      <c r="X4" s="9">
        <v>0.033312</v>
      </c>
      <c r="Y4" s="9">
        <v>0.033594</v>
      </c>
      <c r="Z4" s="9">
        <v>0.033875999999999996</v>
      </c>
      <c r="AA4" s="9">
        <v>0.034158</v>
      </c>
      <c r="AB4" s="9">
        <v>0.03444</v>
      </c>
      <c r="AC4" s="9">
        <v>0.034722</v>
      </c>
      <c r="AD4" s="9">
        <v>0.035004</v>
      </c>
      <c r="AE4" s="9">
        <v>0.035286</v>
      </c>
      <c r="AF4" s="9">
        <v>0.035568</v>
      </c>
    </row>
    <row r="5" spans="1:32" s="3" customFormat="1" ht="14.25">
      <c r="A5" s="5" t="s">
        <v>3</v>
      </c>
      <c r="B5" s="9">
        <v>0.023521999999999998</v>
      </c>
      <c r="C5" s="9">
        <v>0.025901999999999998</v>
      </c>
      <c r="D5" s="9">
        <v>0.027287</v>
      </c>
      <c r="E5" s="9">
        <v>0.028672</v>
      </c>
      <c r="F5" s="9">
        <v>0.029093</v>
      </c>
      <c r="G5" s="9">
        <v>0.029512999999999998</v>
      </c>
      <c r="H5" s="9">
        <v>0.030319</v>
      </c>
      <c r="I5" s="9">
        <v>0.031124</v>
      </c>
      <c r="J5" s="9">
        <v>0.031699000000000005</v>
      </c>
      <c r="K5" s="9">
        <v>0.032274</v>
      </c>
      <c r="L5" s="9">
        <v>0.032848</v>
      </c>
      <c r="M5" s="9">
        <v>0.033014</v>
      </c>
      <c r="N5" s="9">
        <v>0.03318</v>
      </c>
      <c r="O5" s="9">
        <v>0.033346</v>
      </c>
      <c r="P5" s="9">
        <v>0.033512</v>
      </c>
      <c r="Q5" s="9">
        <v>0.033678</v>
      </c>
      <c r="R5" s="9">
        <v>0.033844</v>
      </c>
      <c r="S5" s="9">
        <v>0.03401</v>
      </c>
      <c r="T5" s="9">
        <v>0.034176000000000005</v>
      </c>
      <c r="U5" s="9">
        <v>0.034342000000000004</v>
      </c>
      <c r="V5" s="9">
        <v>0.034508000000000004</v>
      </c>
      <c r="W5" s="9">
        <v>0.034712</v>
      </c>
      <c r="X5" s="9">
        <v>0.034916</v>
      </c>
      <c r="Y5" s="9">
        <v>0.03512</v>
      </c>
      <c r="Z5" s="9">
        <v>0.035324</v>
      </c>
      <c r="AA5" s="9">
        <v>0.035528</v>
      </c>
      <c r="AB5" s="9">
        <v>0.035732</v>
      </c>
      <c r="AC5" s="9">
        <v>0.035935999999999996</v>
      </c>
      <c r="AD5" s="9">
        <v>0.03614</v>
      </c>
      <c r="AE5" s="9">
        <v>0.036344</v>
      </c>
      <c r="AF5" s="9">
        <v>0.036548</v>
      </c>
    </row>
    <row r="6" spans="1:32" s="3" customFormat="1" ht="14.25">
      <c r="A6" s="5" t="s">
        <v>4</v>
      </c>
      <c r="B6" s="9">
        <v>0.024542</v>
      </c>
      <c r="C6" s="9">
        <v>0.026762</v>
      </c>
      <c r="D6" s="9">
        <v>0.028318</v>
      </c>
      <c r="E6" s="9">
        <v>0.029872999999999997</v>
      </c>
      <c r="F6" s="9">
        <v>0.030173000000000002</v>
      </c>
      <c r="G6" s="9">
        <v>0.030472000000000003</v>
      </c>
      <c r="H6" s="9">
        <v>0.031286</v>
      </c>
      <c r="I6" s="9">
        <v>0.032099</v>
      </c>
      <c r="J6" s="9">
        <v>0.032829000000000004</v>
      </c>
      <c r="K6" s="9">
        <v>0.033559</v>
      </c>
      <c r="L6" s="9">
        <v>0.034288</v>
      </c>
      <c r="M6" s="9">
        <v>0.034406</v>
      </c>
      <c r="N6" s="9">
        <v>0.034524</v>
      </c>
      <c r="O6" s="9">
        <v>0.034642</v>
      </c>
      <c r="P6" s="9">
        <v>0.03476</v>
      </c>
      <c r="Q6" s="9">
        <v>0.034878</v>
      </c>
      <c r="R6" s="9">
        <v>0.034996</v>
      </c>
      <c r="S6" s="9">
        <v>0.035114</v>
      </c>
      <c r="T6" s="9">
        <v>0.035232</v>
      </c>
      <c r="U6" s="9">
        <v>0.03535</v>
      </c>
      <c r="V6" s="9">
        <v>0.035468</v>
      </c>
      <c r="W6" s="9">
        <v>0.035694</v>
      </c>
      <c r="X6" s="9">
        <v>0.03592</v>
      </c>
      <c r="Y6" s="9">
        <v>0.036146</v>
      </c>
      <c r="Z6" s="9">
        <v>0.036372</v>
      </c>
      <c r="AA6" s="9">
        <v>0.036598</v>
      </c>
      <c r="AB6" s="9">
        <v>0.036823999999999996</v>
      </c>
      <c r="AC6" s="9">
        <v>0.03705</v>
      </c>
      <c r="AD6" s="9">
        <v>0.037276</v>
      </c>
      <c r="AE6" s="9">
        <v>0.037502</v>
      </c>
      <c r="AF6" s="9">
        <v>0.037728000000000005</v>
      </c>
    </row>
    <row r="7" spans="1:32" s="3" customFormat="1" ht="14.25">
      <c r="A7" s="5" t="s">
        <v>5</v>
      </c>
      <c r="B7" s="9">
        <v>0.025922999999999998</v>
      </c>
      <c r="C7" s="9">
        <v>0.028323</v>
      </c>
      <c r="D7" s="9">
        <v>0.029467</v>
      </c>
      <c r="E7" s="9">
        <v>0.030611000000000003</v>
      </c>
      <c r="F7" s="9">
        <v>0.031083</v>
      </c>
      <c r="G7" s="9">
        <v>0.031555</v>
      </c>
      <c r="H7" s="9">
        <v>0.03268</v>
      </c>
      <c r="I7" s="9">
        <v>0.033804</v>
      </c>
      <c r="J7" s="9">
        <v>0.034219</v>
      </c>
      <c r="K7" s="9">
        <v>0.034635</v>
      </c>
      <c r="L7" s="9">
        <v>0.03505</v>
      </c>
      <c r="M7" s="9">
        <v>0.035195</v>
      </c>
      <c r="N7" s="9">
        <v>0.035339999999999996</v>
      </c>
      <c r="O7" s="9">
        <v>0.035485</v>
      </c>
      <c r="P7" s="9">
        <v>0.03563</v>
      </c>
      <c r="Q7" s="9">
        <v>0.035775</v>
      </c>
      <c r="R7" s="9">
        <v>0.03592</v>
      </c>
      <c r="S7" s="9">
        <v>0.036065</v>
      </c>
      <c r="T7" s="9">
        <v>0.03621</v>
      </c>
      <c r="U7" s="9">
        <v>0.036356</v>
      </c>
      <c r="V7" s="9">
        <v>0.036501</v>
      </c>
      <c r="W7" s="9">
        <v>0.036734</v>
      </c>
      <c r="X7" s="9">
        <v>0.036967</v>
      </c>
      <c r="Y7" s="9">
        <v>0.037200000000000004</v>
      </c>
      <c r="Z7" s="9">
        <v>0.037432</v>
      </c>
      <c r="AA7" s="9">
        <v>0.037665000000000004</v>
      </c>
      <c r="AB7" s="9">
        <v>0.037897</v>
      </c>
      <c r="AC7" s="9">
        <v>0.038130000000000004</v>
      </c>
      <c r="AD7" s="9">
        <v>0.038362</v>
      </c>
      <c r="AE7" s="9">
        <v>0.038595000000000004</v>
      </c>
      <c r="AF7" s="9">
        <v>0.038827</v>
      </c>
    </row>
    <row r="8" spans="1:32" s="3" customFormat="1" ht="14.25">
      <c r="A8" s="5" t="s">
        <v>6</v>
      </c>
      <c r="B8" s="9">
        <v>0.027142</v>
      </c>
      <c r="C8" s="9">
        <v>0.030103</v>
      </c>
      <c r="D8" s="9">
        <v>0.031442</v>
      </c>
      <c r="E8" s="9">
        <v>0.032781</v>
      </c>
      <c r="F8" s="9">
        <v>0.033376</v>
      </c>
      <c r="G8" s="9">
        <v>0.033971</v>
      </c>
      <c r="H8" s="9">
        <v>0.03475</v>
      </c>
      <c r="I8" s="9">
        <v>0.035528</v>
      </c>
      <c r="J8" s="9">
        <v>0.035803</v>
      </c>
      <c r="K8" s="9">
        <v>0.036079</v>
      </c>
      <c r="L8" s="9">
        <v>0.036354000000000004</v>
      </c>
      <c r="M8" s="9">
        <v>0.036462</v>
      </c>
      <c r="N8" s="9">
        <v>0.03657</v>
      </c>
      <c r="O8" s="9">
        <v>0.036678</v>
      </c>
      <c r="P8" s="9">
        <v>0.036786</v>
      </c>
      <c r="Q8" s="9">
        <v>0.036894</v>
      </c>
      <c r="R8" s="9">
        <v>0.037001</v>
      </c>
      <c r="S8" s="9">
        <v>0.037109</v>
      </c>
      <c r="T8" s="9">
        <v>0.037216</v>
      </c>
      <c r="U8" s="9">
        <v>0.037324</v>
      </c>
      <c r="V8" s="9">
        <v>0.037431</v>
      </c>
      <c r="W8" s="9">
        <v>0.037709</v>
      </c>
      <c r="X8" s="9">
        <v>0.037987</v>
      </c>
      <c r="Y8" s="9">
        <v>0.038265</v>
      </c>
      <c r="Z8" s="9">
        <v>0.038543</v>
      </c>
      <c r="AA8" s="9">
        <v>0.038821</v>
      </c>
      <c r="AB8" s="9">
        <v>0.039098</v>
      </c>
      <c r="AC8" s="9">
        <v>0.039376</v>
      </c>
      <c r="AD8" s="9">
        <v>0.039653</v>
      </c>
      <c r="AE8" s="9">
        <v>0.039931</v>
      </c>
      <c r="AF8" s="9">
        <v>0.040208</v>
      </c>
    </row>
    <row r="9" spans="1:32" s="3" customFormat="1" ht="14.25">
      <c r="A9" s="5" t="s">
        <v>7</v>
      </c>
      <c r="B9" s="9">
        <v>0.028359000000000002</v>
      </c>
      <c r="C9" s="9">
        <v>0.031672</v>
      </c>
      <c r="D9" s="9">
        <v>0.032771</v>
      </c>
      <c r="E9" s="9">
        <v>0.03387</v>
      </c>
      <c r="F9" s="9">
        <v>0.034638</v>
      </c>
      <c r="G9" s="9">
        <v>0.035406</v>
      </c>
      <c r="H9" s="9">
        <v>0.036211</v>
      </c>
      <c r="I9" s="9">
        <v>0.037015</v>
      </c>
      <c r="J9" s="9">
        <v>0.037341</v>
      </c>
      <c r="K9" s="9">
        <v>0.037667</v>
      </c>
      <c r="L9" s="9">
        <v>0.037992</v>
      </c>
      <c r="M9" s="9">
        <v>0.038096</v>
      </c>
      <c r="N9" s="9">
        <v>0.0382</v>
      </c>
      <c r="O9" s="9">
        <v>0.038304</v>
      </c>
      <c r="P9" s="9">
        <v>0.038408000000000005</v>
      </c>
      <c r="Q9" s="9">
        <v>0.038512</v>
      </c>
      <c r="R9" s="9">
        <v>0.038616000000000004</v>
      </c>
      <c r="S9" s="9">
        <v>0.03872</v>
      </c>
      <c r="T9" s="9">
        <v>0.038824</v>
      </c>
      <c r="U9" s="9">
        <v>0.038928</v>
      </c>
      <c r="V9" s="9">
        <v>0.039032</v>
      </c>
      <c r="W9" s="9">
        <v>0.039238</v>
      </c>
      <c r="X9" s="9">
        <v>0.039444</v>
      </c>
      <c r="Y9" s="9">
        <v>0.03965</v>
      </c>
      <c r="Z9" s="9">
        <v>0.039855999999999996</v>
      </c>
      <c r="AA9" s="9">
        <v>0.040062</v>
      </c>
      <c r="AB9" s="9">
        <v>0.040268</v>
      </c>
      <c r="AC9" s="9">
        <v>0.040473999999999996</v>
      </c>
      <c r="AD9" s="9">
        <v>0.040679999999999994</v>
      </c>
      <c r="AE9" s="9">
        <v>0.040886</v>
      </c>
      <c r="AF9" s="9">
        <v>0.041090999999999996</v>
      </c>
    </row>
    <row r="10" spans="1:32" s="3" customFormat="1" ht="14.25">
      <c r="A10" s="5" t="s">
        <v>8</v>
      </c>
      <c r="B10" s="9">
        <v>0.030459</v>
      </c>
      <c r="C10" s="9">
        <v>0.033493</v>
      </c>
      <c r="D10" s="9">
        <v>0.034675</v>
      </c>
      <c r="E10" s="9">
        <v>0.035857</v>
      </c>
      <c r="F10" s="9">
        <v>0.036448</v>
      </c>
      <c r="G10" s="9">
        <v>0.037038</v>
      </c>
      <c r="H10" s="9">
        <v>0.037611</v>
      </c>
      <c r="I10" s="9">
        <v>0.038184</v>
      </c>
      <c r="J10" s="9">
        <v>0.038521</v>
      </c>
      <c r="K10" s="9">
        <v>0.038858000000000004</v>
      </c>
      <c r="L10" s="9">
        <v>0.039194</v>
      </c>
      <c r="M10" s="9">
        <v>0.039325</v>
      </c>
      <c r="N10" s="9">
        <v>0.039456000000000005</v>
      </c>
      <c r="O10" s="9">
        <v>0.039588</v>
      </c>
      <c r="P10" s="9">
        <v>0.039719000000000004</v>
      </c>
      <c r="Q10" s="9">
        <v>0.039851</v>
      </c>
      <c r="R10" s="9">
        <v>0.039982000000000004</v>
      </c>
      <c r="S10" s="9">
        <v>0.040114000000000004</v>
      </c>
      <c r="T10" s="9">
        <v>0.040244999999999996</v>
      </c>
      <c r="U10" s="9">
        <v>0.040377</v>
      </c>
      <c r="V10" s="9">
        <v>0.040507999999999995</v>
      </c>
      <c r="W10" s="9">
        <v>0.040688</v>
      </c>
      <c r="X10" s="9">
        <v>0.040868</v>
      </c>
      <c r="Y10" s="9">
        <v>0.041048</v>
      </c>
      <c r="Z10" s="9">
        <v>0.041228</v>
      </c>
      <c r="AA10" s="9">
        <v>0.04140799999999999</v>
      </c>
      <c r="AB10" s="9">
        <v>0.041588</v>
      </c>
      <c r="AC10" s="9">
        <v>0.041768</v>
      </c>
      <c r="AD10" s="9">
        <v>0.041948</v>
      </c>
      <c r="AE10" s="9">
        <v>0.042129</v>
      </c>
      <c r="AF10" s="9">
        <v>0.042309</v>
      </c>
    </row>
    <row r="11" spans="1:32" s="3" customFormat="1" ht="14.25">
      <c r="A11" s="5" t="s">
        <v>9</v>
      </c>
      <c r="B11" s="9">
        <v>0.032559</v>
      </c>
      <c r="C11" s="9">
        <v>0.035076</v>
      </c>
      <c r="D11" s="9">
        <v>0.036217</v>
      </c>
      <c r="E11" s="9">
        <v>0.037357</v>
      </c>
      <c r="F11" s="9">
        <v>0.038113</v>
      </c>
      <c r="G11" s="9">
        <v>0.038869</v>
      </c>
      <c r="H11" s="9">
        <v>0.03936</v>
      </c>
      <c r="I11" s="9">
        <v>0.039851</v>
      </c>
      <c r="J11" s="9">
        <v>0.040453</v>
      </c>
      <c r="K11" s="9">
        <v>0.041055</v>
      </c>
      <c r="L11" s="9">
        <v>0.041657</v>
      </c>
      <c r="M11" s="9">
        <v>0.041956</v>
      </c>
      <c r="N11" s="9">
        <v>0.042255</v>
      </c>
      <c r="O11" s="9">
        <v>0.042554</v>
      </c>
      <c r="P11" s="9">
        <v>0.042853</v>
      </c>
      <c r="Q11" s="9">
        <v>0.043151999999999996</v>
      </c>
      <c r="R11" s="9">
        <v>0.043451000000000004</v>
      </c>
      <c r="S11" s="9">
        <v>0.043751</v>
      </c>
      <c r="T11" s="9">
        <v>0.044050000000000006</v>
      </c>
      <c r="U11" s="9">
        <v>0.044349999999999994</v>
      </c>
      <c r="V11" s="9">
        <v>0.044649</v>
      </c>
      <c r="W11" s="9">
        <v>0.044831</v>
      </c>
      <c r="X11" s="9">
        <v>0.045013</v>
      </c>
      <c r="Y11" s="9">
        <v>0.045195</v>
      </c>
      <c r="Z11" s="9">
        <v>0.045377</v>
      </c>
      <c r="AA11" s="9">
        <v>0.045559</v>
      </c>
      <c r="AB11" s="9">
        <v>0.045741</v>
      </c>
      <c r="AC11" s="9">
        <v>0.045923</v>
      </c>
      <c r="AD11" s="9">
        <v>0.046105</v>
      </c>
      <c r="AE11" s="9">
        <v>0.046287</v>
      </c>
      <c r="AF11" s="9">
        <v>0.046468999999999996</v>
      </c>
    </row>
    <row r="12" spans="1:32" s="3" customFormat="1" ht="14.25">
      <c r="A12" s="5" t="s">
        <v>10</v>
      </c>
      <c r="B12" s="9">
        <v>0.033843</v>
      </c>
      <c r="C12" s="9">
        <v>0.03639</v>
      </c>
      <c r="D12" s="9">
        <v>0.037645</v>
      </c>
      <c r="E12" s="9">
        <v>0.038900000000000004</v>
      </c>
      <c r="F12" s="9">
        <v>0.039721</v>
      </c>
      <c r="G12" s="9">
        <v>0.040541</v>
      </c>
      <c r="H12" s="9">
        <v>0.041013</v>
      </c>
      <c r="I12" s="9">
        <v>0.041485</v>
      </c>
      <c r="J12" s="9">
        <v>0.042328000000000005</v>
      </c>
      <c r="K12" s="9">
        <v>0.043171</v>
      </c>
      <c r="L12" s="9">
        <v>0.044014</v>
      </c>
      <c r="M12" s="9">
        <v>0.044204999999999994</v>
      </c>
      <c r="N12" s="9">
        <v>0.044396000000000005</v>
      </c>
      <c r="O12" s="9">
        <v>0.044587</v>
      </c>
      <c r="P12" s="9">
        <v>0.044777</v>
      </c>
      <c r="Q12" s="9">
        <v>0.044968</v>
      </c>
      <c r="R12" s="9">
        <v>0.045158</v>
      </c>
      <c r="S12" s="9">
        <v>0.045349</v>
      </c>
      <c r="T12" s="9">
        <v>0.045538999999999996</v>
      </c>
      <c r="U12" s="9">
        <v>0.04573000000000001</v>
      </c>
      <c r="V12" s="9">
        <v>0.045919999999999996</v>
      </c>
      <c r="W12" s="9">
        <v>0.046279</v>
      </c>
      <c r="X12" s="9">
        <v>0.046638</v>
      </c>
      <c r="Y12" s="9">
        <v>0.046997</v>
      </c>
      <c r="Z12" s="9">
        <v>0.047355999999999995</v>
      </c>
      <c r="AA12" s="9">
        <v>0.047714999999999994</v>
      </c>
      <c r="AB12" s="9">
        <v>0.048074000000000006</v>
      </c>
      <c r="AC12" s="9">
        <v>0.048433000000000004</v>
      </c>
      <c r="AD12" s="9">
        <v>0.048792</v>
      </c>
      <c r="AE12" s="9">
        <v>0.049151</v>
      </c>
      <c r="AF12" s="9">
        <v>0.049509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43558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0.033</v>
      </c>
      <c r="D4" s="19">
        <v>0.0355</v>
      </c>
      <c r="E4" s="19">
        <v>0.038</v>
      </c>
      <c r="F4" s="19">
        <v>0.04</v>
      </c>
      <c r="G4" s="19">
        <v>0.040999999999999995</v>
      </c>
      <c r="H4" s="19">
        <v>0.044000000000000004</v>
      </c>
      <c r="I4" s="19">
        <v>0.046</v>
      </c>
      <c r="J4" s="19">
        <v>0.05</v>
      </c>
    </row>
    <row r="5" spans="1:10" s="3" customFormat="1" ht="28.5">
      <c r="A5" s="14" t="s">
        <v>49</v>
      </c>
      <c r="B5" s="18" t="s">
        <v>50</v>
      </c>
      <c r="C5" s="19">
        <v>0.042</v>
      </c>
      <c r="D5" s="19">
        <v>0.0429</v>
      </c>
      <c r="E5" s="19">
        <v>0.042699999999999995</v>
      </c>
      <c r="F5" s="19">
        <v>0.042800000000000005</v>
      </c>
      <c r="G5" s="19">
        <v>0.0435</v>
      </c>
      <c r="H5" s="19">
        <v>0.044500000000000005</v>
      </c>
      <c r="I5" s="19">
        <v>0.0461</v>
      </c>
      <c r="J5" s="19">
        <v>0.0475</v>
      </c>
    </row>
    <row r="6" spans="1:10" s="3" customFormat="1" ht="28.5">
      <c r="A6" s="14" t="s">
        <v>51</v>
      </c>
      <c r="B6" s="18" t="s">
        <v>52</v>
      </c>
      <c r="C6" s="19">
        <v>0.033455</v>
      </c>
      <c r="D6" s="19">
        <v>0.035838</v>
      </c>
      <c r="E6" s="19">
        <v>0.038201</v>
      </c>
      <c r="F6" s="19">
        <v>0.039843</v>
      </c>
      <c r="G6" s="19">
        <v>0.040809</v>
      </c>
      <c r="H6" s="19">
        <v>0.043685</v>
      </c>
      <c r="I6" s="19">
        <v>0.045720000000000004</v>
      </c>
      <c r="J6" s="19">
        <v>0.049555999999999996</v>
      </c>
    </row>
    <row r="7" spans="1:10" s="3" customFormat="1" ht="28.5">
      <c r="A7" s="14" t="s">
        <v>53</v>
      </c>
      <c r="B7" s="18" t="s">
        <v>54</v>
      </c>
      <c r="C7" s="19">
        <v>0.032</v>
      </c>
      <c r="D7" s="19">
        <v>0.0345</v>
      </c>
      <c r="E7" s="19">
        <v>0.0375</v>
      </c>
      <c r="F7" s="19">
        <v>0.0385</v>
      </c>
      <c r="G7" s="19">
        <v>0.0395</v>
      </c>
      <c r="H7" s="19">
        <v>0.0425</v>
      </c>
      <c r="I7" s="19">
        <v>0.0449</v>
      </c>
      <c r="J7" s="19">
        <v>0.048499999999999995</v>
      </c>
    </row>
    <row r="8" spans="1:10" s="3" customFormat="1" ht="28.5">
      <c r="A8" s="14" t="s">
        <v>55</v>
      </c>
      <c r="B8" s="18" t="s">
        <v>56</v>
      </c>
      <c r="C8" s="19">
        <v>0.033</v>
      </c>
      <c r="D8" s="19">
        <v>0.0355</v>
      </c>
      <c r="E8" s="19">
        <v>0.0381</v>
      </c>
      <c r="F8" s="19">
        <v>0.04</v>
      </c>
      <c r="G8" s="19">
        <v>0.040999999999999995</v>
      </c>
      <c r="H8" s="19">
        <v>0.0437</v>
      </c>
      <c r="I8" s="19">
        <v>0.0455</v>
      </c>
      <c r="J8" s="19">
        <v>0.049</v>
      </c>
    </row>
    <row r="9" spans="1:10" s="3" customFormat="1" ht="28.5">
      <c r="A9" s="14" t="s">
        <v>57</v>
      </c>
      <c r="B9" s="18" t="s">
        <v>58</v>
      </c>
      <c r="C9" s="19">
        <v>0.037000000000000005</v>
      </c>
      <c r="D9" s="19">
        <v>0.0398</v>
      </c>
      <c r="E9" s="19">
        <v>0.0425</v>
      </c>
      <c r="F9" s="19">
        <v>0.044500000000000005</v>
      </c>
      <c r="G9" s="19">
        <v>0.045</v>
      </c>
      <c r="H9" s="19">
        <v>0.04650000000000001</v>
      </c>
      <c r="I9" s="19">
        <v>0.048600000000000004</v>
      </c>
      <c r="J9" s="19">
        <v>0.050499999999999996</v>
      </c>
    </row>
    <row r="10" spans="1:10" s="3" customFormat="1" ht="28.5">
      <c r="A10" s="14" t="s">
        <v>59</v>
      </c>
      <c r="B10" s="18" t="s">
        <v>60</v>
      </c>
      <c r="C10" s="19">
        <v>0.0336</v>
      </c>
      <c r="D10" s="19">
        <v>0.0362</v>
      </c>
      <c r="E10" s="19">
        <v>0.038599999999999995</v>
      </c>
      <c r="F10" s="19">
        <v>0.0406</v>
      </c>
      <c r="G10" s="19">
        <v>0.0416</v>
      </c>
      <c r="H10" s="19">
        <v>0.044199999999999996</v>
      </c>
      <c r="I10" s="19">
        <v>0.0462</v>
      </c>
      <c r="J10" s="19">
        <v>0.05</v>
      </c>
    </row>
    <row r="11" spans="1:10" s="3" customFormat="1" ht="28.5">
      <c r="A11" s="14" t="s">
        <v>61</v>
      </c>
      <c r="B11" s="18" t="s">
        <v>62</v>
      </c>
      <c r="C11" s="19">
        <v>0.033</v>
      </c>
      <c r="D11" s="19">
        <v>0.0355</v>
      </c>
      <c r="E11" s="19">
        <v>0.038</v>
      </c>
      <c r="F11" s="19">
        <v>0.04</v>
      </c>
      <c r="G11" s="19">
        <v>0.040999999999999995</v>
      </c>
      <c r="H11" s="19">
        <v>0.044000000000000004</v>
      </c>
      <c r="I11" s="19">
        <v>0.046</v>
      </c>
      <c r="J11" s="19">
        <v>0.05</v>
      </c>
    </row>
    <row r="12" spans="1:10" s="11" customFormat="1" ht="28.5">
      <c r="A12" s="13"/>
      <c r="B12" s="17" t="s">
        <v>63</v>
      </c>
      <c r="C12" s="20">
        <v>0.033843</v>
      </c>
      <c r="D12" s="20">
        <v>0.03639</v>
      </c>
      <c r="E12" s="20">
        <v>0.038900000000000004</v>
      </c>
      <c r="F12" s="20">
        <v>0.040541</v>
      </c>
      <c r="G12" s="20">
        <v>0.041485</v>
      </c>
      <c r="H12" s="20">
        <v>0.044014</v>
      </c>
      <c r="I12" s="20">
        <v>0.045919999999999996</v>
      </c>
      <c r="J12" s="20">
        <v>0.049509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43558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0.022000000000000002</v>
      </c>
      <c r="D4" s="19">
        <v>0.024</v>
      </c>
      <c r="E4" s="19">
        <v>0.0275</v>
      </c>
      <c r="F4" s="19">
        <v>0.029300000000000003</v>
      </c>
      <c r="G4" s="19">
        <v>0.0305</v>
      </c>
      <c r="H4" s="19">
        <v>0.032</v>
      </c>
      <c r="I4" s="19">
        <v>0.033</v>
      </c>
      <c r="J4" s="19">
        <v>0.0358</v>
      </c>
    </row>
    <row r="5" spans="1:10" s="3" customFormat="1" ht="28.5">
      <c r="A5" s="14" t="s">
        <v>49</v>
      </c>
      <c r="B5" s="18" t="s">
        <v>50</v>
      </c>
      <c r="C5" s="19">
        <v>0.0271</v>
      </c>
      <c r="D5" s="19">
        <v>0.027999999999999997</v>
      </c>
      <c r="E5" s="19">
        <v>0.0278</v>
      </c>
      <c r="F5" s="19">
        <v>0.0279</v>
      </c>
      <c r="G5" s="19">
        <v>0.0286</v>
      </c>
      <c r="H5" s="19">
        <v>0.0296</v>
      </c>
      <c r="I5" s="19">
        <v>0.031200000000000002</v>
      </c>
      <c r="J5" s="19">
        <v>0.0326</v>
      </c>
    </row>
    <row r="6" spans="1:10" s="3" customFormat="1" ht="28.5">
      <c r="A6" s="14" t="s">
        <v>51</v>
      </c>
      <c r="B6" s="18" t="s">
        <v>52</v>
      </c>
      <c r="C6" s="19">
        <v>0.022712</v>
      </c>
      <c r="D6" s="19">
        <v>0.024681</v>
      </c>
      <c r="E6" s="19">
        <v>0.02811</v>
      </c>
      <c r="F6" s="19">
        <v>0.029171</v>
      </c>
      <c r="G6" s="19">
        <v>0.030229</v>
      </c>
      <c r="H6" s="19">
        <v>0.031765</v>
      </c>
      <c r="I6" s="19">
        <v>0.032787000000000004</v>
      </c>
      <c r="J6" s="19">
        <v>0.035609</v>
      </c>
    </row>
    <row r="7" spans="1:10" s="3" customFormat="1" ht="28.5">
      <c r="A7" s="14" t="s">
        <v>53</v>
      </c>
      <c r="B7" s="18" t="s">
        <v>54</v>
      </c>
      <c r="C7" s="19">
        <v>0.0215</v>
      </c>
      <c r="D7" s="19">
        <v>0.0235</v>
      </c>
      <c r="E7" s="19">
        <v>0.0269</v>
      </c>
      <c r="F7" s="19">
        <v>0.027999999999999997</v>
      </c>
      <c r="G7" s="19">
        <v>0.0294</v>
      </c>
      <c r="H7" s="19">
        <v>0.0317</v>
      </c>
      <c r="I7" s="19">
        <v>0.032</v>
      </c>
      <c r="J7" s="19">
        <v>0.0345</v>
      </c>
    </row>
    <row r="8" spans="1:10" s="3" customFormat="1" ht="28.5">
      <c r="A8" s="14" t="s">
        <v>55</v>
      </c>
      <c r="B8" s="18" t="s">
        <v>56</v>
      </c>
      <c r="C8" s="19">
        <v>0.0222</v>
      </c>
      <c r="D8" s="19">
        <v>0.024300000000000002</v>
      </c>
      <c r="E8" s="19">
        <v>0.0278</v>
      </c>
      <c r="F8" s="19">
        <v>0.028999999999999998</v>
      </c>
      <c r="G8" s="19">
        <v>0.0301</v>
      </c>
      <c r="H8" s="19">
        <v>0.0316</v>
      </c>
      <c r="I8" s="19">
        <v>0.0325</v>
      </c>
      <c r="J8" s="19">
        <v>0.0355</v>
      </c>
    </row>
    <row r="9" spans="1:10" s="3" customFormat="1" ht="28.5">
      <c r="A9" s="14" t="s">
        <v>57</v>
      </c>
      <c r="B9" s="18" t="s">
        <v>58</v>
      </c>
      <c r="C9" s="19">
        <v>0.0245</v>
      </c>
      <c r="D9" s="19">
        <v>0.0262</v>
      </c>
      <c r="E9" s="19">
        <v>0.028999999999999998</v>
      </c>
      <c r="F9" s="19">
        <v>0.0302</v>
      </c>
      <c r="G9" s="19">
        <v>0.031</v>
      </c>
      <c r="H9" s="19">
        <v>0.032</v>
      </c>
      <c r="I9" s="19">
        <v>0.0334</v>
      </c>
      <c r="J9" s="19">
        <v>0.036000000000000004</v>
      </c>
    </row>
    <row r="10" spans="1:10" s="3" customFormat="1" ht="28.5">
      <c r="A10" s="14" t="s">
        <v>59</v>
      </c>
      <c r="B10" s="18" t="s">
        <v>60</v>
      </c>
      <c r="C10" s="19">
        <v>0.022799999999999997</v>
      </c>
      <c r="D10" s="19">
        <v>0.0248</v>
      </c>
      <c r="E10" s="19">
        <v>0.028399999999999998</v>
      </c>
      <c r="F10" s="19">
        <v>0.0296</v>
      </c>
      <c r="G10" s="19">
        <v>0.030699999999999998</v>
      </c>
      <c r="H10" s="19">
        <v>0.032</v>
      </c>
      <c r="I10" s="19">
        <v>0.0332</v>
      </c>
      <c r="J10" s="19">
        <v>0.036000000000000004</v>
      </c>
    </row>
    <row r="11" spans="1:10" s="3" customFormat="1" ht="28.5">
      <c r="A11" s="14" t="s">
        <v>61</v>
      </c>
      <c r="B11" s="18" t="s">
        <v>62</v>
      </c>
      <c r="C11" s="19">
        <v>0.022000000000000002</v>
      </c>
      <c r="D11" s="19">
        <v>0.024</v>
      </c>
      <c r="E11" s="19">
        <v>0.027999999999999997</v>
      </c>
      <c r="F11" s="19">
        <v>0.028999999999999998</v>
      </c>
      <c r="G11" s="19">
        <v>0.03</v>
      </c>
      <c r="H11" s="19">
        <v>0.03145</v>
      </c>
      <c r="I11" s="19">
        <v>0.033</v>
      </c>
      <c r="J11" s="19">
        <v>0.036000000000000004</v>
      </c>
    </row>
    <row r="12" spans="1:10" s="11" customFormat="1" ht="28.5">
      <c r="A12" s="13"/>
      <c r="B12" s="17" t="s">
        <v>63</v>
      </c>
      <c r="C12" s="20">
        <v>0.022702</v>
      </c>
      <c r="D12" s="20">
        <v>0.024664000000000002</v>
      </c>
      <c r="E12" s="20">
        <v>0.027934999999999998</v>
      </c>
      <c r="F12" s="20">
        <v>0.029011999999999996</v>
      </c>
      <c r="G12" s="20">
        <v>0.030154999999999998</v>
      </c>
      <c r="H12" s="20">
        <v>0.031753</v>
      </c>
      <c r="I12" s="20">
        <v>0.032748</v>
      </c>
      <c r="J12" s="20">
        <v>0.035568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43558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0.0231</v>
      </c>
      <c r="D4" s="19">
        <v>0.0253</v>
      </c>
      <c r="E4" s="19">
        <v>0.028399999999999998</v>
      </c>
      <c r="F4" s="19">
        <v>0.029500000000000002</v>
      </c>
      <c r="G4" s="19">
        <v>0.0315</v>
      </c>
      <c r="H4" s="19">
        <v>0.034</v>
      </c>
      <c r="I4" s="19">
        <v>0.0355</v>
      </c>
      <c r="J4" s="19">
        <v>0.0368</v>
      </c>
    </row>
    <row r="5" spans="1:10" s="3" customFormat="1" ht="28.5">
      <c r="A5" s="14" t="s">
        <v>49</v>
      </c>
      <c r="B5" s="18" t="s">
        <v>50</v>
      </c>
      <c r="C5" s="19">
        <v>0.0281</v>
      </c>
      <c r="D5" s="19">
        <v>0.028999999999999998</v>
      </c>
      <c r="E5" s="19">
        <v>0.0288</v>
      </c>
      <c r="F5" s="19">
        <v>0.028900000000000002</v>
      </c>
      <c r="G5" s="19">
        <v>0.0296</v>
      </c>
      <c r="H5" s="19">
        <v>0.030600000000000002</v>
      </c>
      <c r="I5" s="19">
        <v>0.0322</v>
      </c>
      <c r="J5" s="19">
        <v>0.0336</v>
      </c>
    </row>
    <row r="6" spans="1:10" s="3" customFormat="1" ht="28.5">
      <c r="A6" s="14" t="s">
        <v>51</v>
      </c>
      <c r="B6" s="18" t="s">
        <v>52</v>
      </c>
      <c r="C6" s="19">
        <v>0.023531</v>
      </c>
      <c r="D6" s="19">
        <v>0.025914000000000003</v>
      </c>
      <c r="E6" s="19">
        <v>0.028834</v>
      </c>
      <c r="F6" s="19">
        <v>0.029678</v>
      </c>
      <c r="G6" s="19">
        <v>0.031240999999999998</v>
      </c>
      <c r="H6" s="19">
        <v>0.032888</v>
      </c>
      <c r="I6" s="19">
        <v>0.034548999999999996</v>
      </c>
      <c r="J6" s="19">
        <v>0.036585</v>
      </c>
    </row>
    <row r="7" spans="1:10" s="3" customFormat="1" ht="28.5">
      <c r="A7" s="14" t="s">
        <v>53</v>
      </c>
      <c r="B7" s="18" t="s">
        <v>54</v>
      </c>
      <c r="C7" s="19">
        <v>0.022400000000000003</v>
      </c>
      <c r="D7" s="19">
        <v>0.0246</v>
      </c>
      <c r="E7" s="19">
        <v>0.0276</v>
      </c>
      <c r="F7" s="19">
        <v>0.0285</v>
      </c>
      <c r="G7" s="19">
        <v>0.0301</v>
      </c>
      <c r="H7" s="19">
        <v>0.032</v>
      </c>
      <c r="I7" s="19">
        <v>0.0335</v>
      </c>
      <c r="J7" s="19">
        <v>0.0356</v>
      </c>
    </row>
    <row r="8" spans="1:10" s="3" customFormat="1" ht="28.5">
      <c r="A8" s="14" t="s">
        <v>55</v>
      </c>
      <c r="B8" s="18" t="s">
        <v>56</v>
      </c>
      <c r="C8" s="19">
        <v>0.0231</v>
      </c>
      <c r="D8" s="19">
        <v>0.0255</v>
      </c>
      <c r="E8" s="19">
        <v>0.0285</v>
      </c>
      <c r="F8" s="19">
        <v>0.029500000000000002</v>
      </c>
      <c r="G8" s="19">
        <v>0.0313</v>
      </c>
      <c r="H8" s="19">
        <v>0.033</v>
      </c>
      <c r="I8" s="19">
        <v>0.0345</v>
      </c>
      <c r="J8" s="19">
        <v>0.0365</v>
      </c>
    </row>
    <row r="9" spans="1:10" s="3" customFormat="1" ht="28.5">
      <c r="A9" s="14" t="s">
        <v>57</v>
      </c>
      <c r="B9" s="18" t="s">
        <v>58</v>
      </c>
      <c r="C9" s="19">
        <v>0.024900000000000002</v>
      </c>
      <c r="D9" s="19">
        <v>0.0274</v>
      </c>
      <c r="E9" s="19">
        <v>0.0301</v>
      </c>
      <c r="F9" s="19">
        <v>0.031200000000000002</v>
      </c>
      <c r="G9" s="19">
        <v>0.0326</v>
      </c>
      <c r="H9" s="19">
        <v>0.0334</v>
      </c>
      <c r="I9" s="19">
        <v>0.0352</v>
      </c>
      <c r="J9" s="19">
        <v>0.037200000000000004</v>
      </c>
    </row>
    <row r="10" spans="1:10" s="3" customFormat="1" ht="28.5">
      <c r="A10" s="14" t="s">
        <v>59</v>
      </c>
      <c r="B10" s="18" t="s">
        <v>60</v>
      </c>
      <c r="C10" s="19">
        <v>0.0235</v>
      </c>
      <c r="D10" s="19">
        <v>0.0258</v>
      </c>
      <c r="E10" s="19">
        <v>0.028999999999999998</v>
      </c>
      <c r="F10" s="19">
        <v>0.03</v>
      </c>
      <c r="G10" s="19">
        <v>0.0316</v>
      </c>
      <c r="H10" s="19">
        <v>0.0333</v>
      </c>
      <c r="I10" s="19">
        <v>0.0348</v>
      </c>
      <c r="J10" s="19">
        <v>0.0368</v>
      </c>
    </row>
    <row r="11" spans="1:10" s="3" customFormat="1" ht="28.5">
      <c r="A11" s="14" t="s">
        <v>61</v>
      </c>
      <c r="B11" s="18" t="s">
        <v>62</v>
      </c>
      <c r="C11" s="19">
        <v>0.023</v>
      </c>
      <c r="D11" s="19">
        <v>0.0255</v>
      </c>
      <c r="E11" s="19">
        <v>0.0285</v>
      </c>
      <c r="F11" s="19">
        <v>0.029500000000000002</v>
      </c>
      <c r="G11" s="19">
        <v>0.031</v>
      </c>
      <c r="H11" s="19">
        <v>0.0325</v>
      </c>
      <c r="I11" s="19">
        <v>0.0345</v>
      </c>
      <c r="J11" s="19">
        <v>0.037000000000000005</v>
      </c>
    </row>
    <row r="12" spans="1:10" s="11" customFormat="1" ht="28.5">
      <c r="A12" s="13"/>
      <c r="B12" s="17" t="s">
        <v>63</v>
      </c>
      <c r="C12" s="20">
        <v>0.023521999999999998</v>
      </c>
      <c r="D12" s="20">
        <v>0.025901999999999998</v>
      </c>
      <c r="E12" s="20">
        <v>0.028672</v>
      </c>
      <c r="F12" s="20">
        <v>0.029512999999999998</v>
      </c>
      <c r="G12" s="20">
        <v>0.031124</v>
      </c>
      <c r="H12" s="20">
        <v>0.032848</v>
      </c>
      <c r="I12" s="20">
        <v>0.034508000000000004</v>
      </c>
      <c r="J12" s="20">
        <v>0.036548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43558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</v>
      </c>
      <c r="D4" s="19">
        <v>0.0262</v>
      </c>
      <c r="E4" s="19">
        <v>0.029500000000000002</v>
      </c>
      <c r="F4" s="19">
        <v>0.0305</v>
      </c>
      <c r="G4" s="19">
        <v>0.0325</v>
      </c>
      <c r="H4" s="19">
        <v>0.035</v>
      </c>
      <c r="I4" s="19">
        <v>0.036000000000000004</v>
      </c>
      <c r="J4" s="19">
        <v>0.038</v>
      </c>
    </row>
    <row r="5" spans="1:10" s="3" customFormat="1" ht="28.5">
      <c r="A5" s="14" t="s">
        <v>49</v>
      </c>
      <c r="B5" s="18" t="s">
        <v>50</v>
      </c>
      <c r="C5" s="19">
        <v>0.0291</v>
      </c>
      <c r="D5" s="19">
        <v>0.03</v>
      </c>
      <c r="E5" s="19">
        <v>0.0298</v>
      </c>
      <c r="F5" s="19">
        <v>0.029900000000000003</v>
      </c>
      <c r="G5" s="19">
        <v>0.030600000000000002</v>
      </c>
      <c r="H5" s="19">
        <v>0.0316</v>
      </c>
      <c r="I5" s="19">
        <v>0.0332</v>
      </c>
      <c r="J5" s="19">
        <v>0.0346</v>
      </c>
    </row>
    <row r="6" spans="1:10" s="3" customFormat="1" ht="28.5">
      <c r="A6" s="14" t="s">
        <v>51</v>
      </c>
      <c r="B6" s="18" t="s">
        <v>52</v>
      </c>
      <c r="C6" s="19">
        <v>0.024550000000000002</v>
      </c>
      <c r="D6" s="19">
        <v>0.026772999999999998</v>
      </c>
      <c r="E6" s="19">
        <v>0.030036</v>
      </c>
      <c r="F6" s="19">
        <v>0.030634</v>
      </c>
      <c r="G6" s="19">
        <v>0.032194</v>
      </c>
      <c r="H6" s="19">
        <v>0.034325</v>
      </c>
      <c r="I6" s="19">
        <v>0.035506</v>
      </c>
      <c r="J6" s="19">
        <v>0.037765</v>
      </c>
    </row>
    <row r="7" spans="1:10" s="3" customFormat="1" ht="28.5">
      <c r="A7" s="14" t="s">
        <v>53</v>
      </c>
      <c r="B7" s="18" t="s">
        <v>54</v>
      </c>
      <c r="C7" s="19">
        <v>0.0232</v>
      </c>
      <c r="D7" s="19">
        <v>0.0253</v>
      </c>
      <c r="E7" s="19">
        <v>0.0287</v>
      </c>
      <c r="F7" s="19">
        <v>0.0296</v>
      </c>
      <c r="G7" s="19">
        <v>0.031200000000000002</v>
      </c>
      <c r="H7" s="19">
        <v>0.0333</v>
      </c>
      <c r="I7" s="19">
        <v>0.0345</v>
      </c>
      <c r="J7" s="19">
        <v>0.0369</v>
      </c>
    </row>
    <row r="8" spans="1:10" s="3" customFormat="1" ht="28.5">
      <c r="A8" s="14" t="s">
        <v>55</v>
      </c>
      <c r="B8" s="18" t="s">
        <v>56</v>
      </c>
      <c r="C8" s="19">
        <v>0.0242</v>
      </c>
      <c r="D8" s="19">
        <v>0.0263</v>
      </c>
      <c r="E8" s="19">
        <v>0.0297</v>
      </c>
      <c r="F8" s="19">
        <v>0.0305</v>
      </c>
      <c r="G8" s="19">
        <v>0.0322</v>
      </c>
      <c r="H8" s="19">
        <v>0.034300000000000004</v>
      </c>
      <c r="I8" s="19">
        <v>0.0355</v>
      </c>
      <c r="J8" s="19">
        <v>0.0377</v>
      </c>
    </row>
    <row r="9" spans="1:10" s="3" customFormat="1" ht="28.5">
      <c r="A9" s="14" t="s">
        <v>57</v>
      </c>
      <c r="B9" s="18" t="s">
        <v>58</v>
      </c>
      <c r="C9" s="19">
        <v>0.026000000000000002</v>
      </c>
      <c r="D9" s="19">
        <v>0.0285</v>
      </c>
      <c r="E9" s="19">
        <v>0.0315</v>
      </c>
      <c r="F9" s="19">
        <v>0.0325</v>
      </c>
      <c r="G9" s="19">
        <v>0.0336</v>
      </c>
      <c r="H9" s="19">
        <v>0.0348</v>
      </c>
      <c r="I9" s="19">
        <v>0.0362</v>
      </c>
      <c r="J9" s="19">
        <v>0.0388</v>
      </c>
    </row>
    <row r="10" spans="1:10" s="3" customFormat="1" ht="28.5">
      <c r="A10" s="14" t="s">
        <v>59</v>
      </c>
      <c r="B10" s="18" t="s">
        <v>60</v>
      </c>
      <c r="C10" s="19">
        <v>0.0245</v>
      </c>
      <c r="D10" s="19">
        <v>0.0268</v>
      </c>
      <c r="E10" s="19">
        <v>0.0302</v>
      </c>
      <c r="F10" s="19">
        <v>0.0308</v>
      </c>
      <c r="G10" s="19">
        <v>0.0325</v>
      </c>
      <c r="H10" s="19">
        <v>0.0345</v>
      </c>
      <c r="I10" s="19">
        <v>0.0358</v>
      </c>
      <c r="J10" s="19">
        <v>0.038</v>
      </c>
    </row>
    <row r="11" spans="1:10" s="3" customFormat="1" ht="28.5">
      <c r="A11" s="14" t="s">
        <v>61</v>
      </c>
      <c r="B11" s="18" t="s">
        <v>62</v>
      </c>
      <c r="C11" s="19">
        <v>0.024</v>
      </c>
      <c r="D11" s="19">
        <v>0.026000000000000002</v>
      </c>
      <c r="E11" s="19">
        <v>0.03</v>
      </c>
      <c r="F11" s="19">
        <v>0.0305</v>
      </c>
      <c r="G11" s="19">
        <v>0.032</v>
      </c>
      <c r="H11" s="19">
        <v>0.0345</v>
      </c>
      <c r="I11" s="19">
        <v>0.0355</v>
      </c>
      <c r="J11" s="19">
        <v>0.038</v>
      </c>
    </row>
    <row r="12" spans="1:10" s="11" customFormat="1" ht="28.5">
      <c r="A12" s="13"/>
      <c r="B12" s="17" t="s">
        <v>63</v>
      </c>
      <c r="C12" s="20">
        <v>0.024542</v>
      </c>
      <c r="D12" s="20">
        <v>0.026762</v>
      </c>
      <c r="E12" s="20">
        <v>0.029872999999999997</v>
      </c>
      <c r="F12" s="20">
        <v>0.030472000000000003</v>
      </c>
      <c r="G12" s="20">
        <v>0.032099</v>
      </c>
      <c r="H12" s="20">
        <v>0.034288</v>
      </c>
      <c r="I12" s="20">
        <v>0.035468</v>
      </c>
      <c r="J12" s="20">
        <v>0.037728000000000005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43558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</v>
      </c>
      <c r="D4" s="19">
        <v>0.027200000000000002</v>
      </c>
      <c r="E4" s="19">
        <v>0.03</v>
      </c>
      <c r="F4" s="19">
        <v>0.0315</v>
      </c>
      <c r="G4" s="19">
        <v>0.035</v>
      </c>
      <c r="H4" s="19">
        <v>0.0365</v>
      </c>
      <c r="I4" s="19">
        <v>0.0375</v>
      </c>
      <c r="J4" s="19">
        <v>0.0392</v>
      </c>
    </row>
    <row r="5" spans="1:10" s="3" customFormat="1" ht="28.5">
      <c r="A5" s="14" t="s">
        <v>49</v>
      </c>
      <c r="B5" s="18" t="s">
        <v>50</v>
      </c>
      <c r="C5" s="19">
        <v>0.0316</v>
      </c>
      <c r="D5" s="19">
        <v>0.0325</v>
      </c>
      <c r="E5" s="19">
        <v>0.0323</v>
      </c>
      <c r="F5" s="19">
        <v>0.032400000000000005</v>
      </c>
      <c r="G5" s="19">
        <v>0.0331</v>
      </c>
      <c r="H5" s="19">
        <v>0.0341</v>
      </c>
      <c r="I5" s="19">
        <v>0.035699999999999996</v>
      </c>
      <c r="J5" s="19">
        <v>0.0371</v>
      </c>
    </row>
    <row r="6" spans="1:10" s="3" customFormat="1" ht="28.5">
      <c r="A6" s="14" t="s">
        <v>51</v>
      </c>
      <c r="B6" s="18" t="s">
        <v>52</v>
      </c>
      <c r="C6" s="19">
        <v>0.025937</v>
      </c>
      <c r="D6" s="19">
        <v>0.028335</v>
      </c>
      <c r="E6" s="19">
        <v>0.030665</v>
      </c>
      <c r="F6" s="19">
        <v>0.031629</v>
      </c>
      <c r="G6" s="19">
        <v>0.033925000000000004</v>
      </c>
      <c r="H6" s="19">
        <v>0.035101</v>
      </c>
      <c r="I6" s="19">
        <v>0.036506</v>
      </c>
      <c r="J6" s="19">
        <v>0.038863</v>
      </c>
    </row>
    <row r="7" spans="1:10" s="3" customFormat="1" ht="28.5">
      <c r="A7" s="14" t="s">
        <v>53</v>
      </c>
      <c r="B7" s="18" t="s">
        <v>54</v>
      </c>
      <c r="C7" s="19">
        <v>0.0245</v>
      </c>
      <c r="D7" s="19">
        <v>0.027000000000000003</v>
      </c>
      <c r="E7" s="19">
        <v>0.029500000000000002</v>
      </c>
      <c r="F7" s="19">
        <v>0.0301</v>
      </c>
      <c r="G7" s="19">
        <v>0.0327</v>
      </c>
      <c r="H7" s="19">
        <v>0.034</v>
      </c>
      <c r="I7" s="19">
        <v>0.0355</v>
      </c>
      <c r="J7" s="19">
        <v>0.038</v>
      </c>
    </row>
    <row r="8" spans="1:10" s="3" customFormat="1" ht="28.5">
      <c r="A8" s="14" t="s">
        <v>55</v>
      </c>
      <c r="B8" s="18" t="s">
        <v>56</v>
      </c>
      <c r="C8" s="19">
        <v>0.0255</v>
      </c>
      <c r="D8" s="19">
        <v>0.027999999999999997</v>
      </c>
      <c r="E8" s="19">
        <v>0.0301</v>
      </c>
      <c r="F8" s="19">
        <v>0.031200000000000002</v>
      </c>
      <c r="G8" s="19">
        <v>0.0339</v>
      </c>
      <c r="H8" s="19">
        <v>0.0351</v>
      </c>
      <c r="I8" s="19">
        <v>0.0365</v>
      </c>
      <c r="J8" s="19">
        <v>0.0387</v>
      </c>
    </row>
    <row r="9" spans="1:10" s="3" customFormat="1" ht="28.5">
      <c r="A9" s="14" t="s">
        <v>57</v>
      </c>
      <c r="B9" s="18" t="s">
        <v>58</v>
      </c>
      <c r="C9" s="19">
        <v>0.0275</v>
      </c>
      <c r="D9" s="19">
        <v>0.0298</v>
      </c>
      <c r="E9" s="19">
        <v>0.0326</v>
      </c>
      <c r="F9" s="19">
        <v>0.0337</v>
      </c>
      <c r="G9" s="19">
        <v>0.0355</v>
      </c>
      <c r="H9" s="19">
        <v>0.036000000000000004</v>
      </c>
      <c r="I9" s="19">
        <v>0.037000000000000005</v>
      </c>
      <c r="J9" s="19">
        <v>0.0403</v>
      </c>
    </row>
    <row r="10" spans="1:10" s="3" customFormat="1" ht="28.5">
      <c r="A10" s="14" t="s">
        <v>59</v>
      </c>
      <c r="B10" s="18" t="s">
        <v>60</v>
      </c>
      <c r="C10" s="19">
        <v>0.0256</v>
      </c>
      <c r="D10" s="19">
        <v>0.0281</v>
      </c>
      <c r="E10" s="19">
        <v>0.030600000000000002</v>
      </c>
      <c r="F10" s="19">
        <v>0.0316</v>
      </c>
      <c r="G10" s="19">
        <v>0.0342</v>
      </c>
      <c r="H10" s="19">
        <v>0.0355</v>
      </c>
      <c r="I10" s="19">
        <v>0.0368</v>
      </c>
      <c r="J10" s="19">
        <v>0.0392</v>
      </c>
    </row>
    <row r="11" spans="1:10" s="3" customFormat="1" ht="28.5">
      <c r="A11" s="14" t="s">
        <v>61</v>
      </c>
      <c r="B11" s="18" t="s">
        <v>62</v>
      </c>
      <c r="C11" s="19">
        <v>0.026000000000000002</v>
      </c>
      <c r="D11" s="19">
        <v>0.0285</v>
      </c>
      <c r="E11" s="19">
        <v>0.03</v>
      </c>
      <c r="F11" s="19">
        <v>0.031</v>
      </c>
      <c r="G11" s="19">
        <v>0.0325</v>
      </c>
      <c r="H11" s="19">
        <v>0.0345</v>
      </c>
      <c r="I11" s="19">
        <v>0.0365</v>
      </c>
      <c r="J11" s="19">
        <v>0.039</v>
      </c>
    </row>
    <row r="12" spans="1:10" s="11" customFormat="1" ht="28.5">
      <c r="A12" s="13"/>
      <c r="B12" s="17" t="s">
        <v>63</v>
      </c>
      <c r="C12" s="20">
        <v>0.025922999999999998</v>
      </c>
      <c r="D12" s="20">
        <v>0.028323</v>
      </c>
      <c r="E12" s="20">
        <v>0.030611000000000003</v>
      </c>
      <c r="F12" s="20">
        <v>0.031555</v>
      </c>
      <c r="G12" s="20">
        <v>0.033804</v>
      </c>
      <c r="H12" s="20">
        <v>0.03505</v>
      </c>
      <c r="I12" s="20">
        <v>0.036501</v>
      </c>
      <c r="J12" s="20">
        <v>0.038827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43558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0.0265</v>
      </c>
      <c r="D4" s="19">
        <v>0.0305</v>
      </c>
      <c r="E4" s="19">
        <v>0.033</v>
      </c>
      <c r="F4" s="19">
        <v>0.035</v>
      </c>
      <c r="G4" s="19">
        <v>0.036000000000000004</v>
      </c>
      <c r="H4" s="19">
        <v>0.037000000000000005</v>
      </c>
      <c r="I4" s="19">
        <v>0.038</v>
      </c>
      <c r="J4" s="19">
        <v>0.0406</v>
      </c>
    </row>
    <row r="5" spans="1:10" s="3" customFormat="1" ht="28.5">
      <c r="A5" s="14" t="s">
        <v>49</v>
      </c>
      <c r="B5" s="18" t="s">
        <v>50</v>
      </c>
      <c r="C5" s="19">
        <v>0.0321</v>
      </c>
      <c r="D5" s="19">
        <v>0.033</v>
      </c>
      <c r="E5" s="19">
        <v>0.032799999999999996</v>
      </c>
      <c r="F5" s="19">
        <v>0.0329</v>
      </c>
      <c r="G5" s="19">
        <v>0.0336</v>
      </c>
      <c r="H5" s="19">
        <v>0.0346</v>
      </c>
      <c r="I5" s="19">
        <v>0.0362</v>
      </c>
      <c r="J5" s="19">
        <v>0.037599999999999995</v>
      </c>
    </row>
    <row r="6" spans="1:10" s="3" customFormat="1" ht="28.5">
      <c r="A6" s="14" t="s">
        <v>51</v>
      </c>
      <c r="B6" s="18" t="s">
        <v>52</v>
      </c>
      <c r="C6" s="19">
        <v>0.027152</v>
      </c>
      <c r="D6" s="19">
        <v>0.030118999999999996</v>
      </c>
      <c r="E6" s="19">
        <v>0.033083</v>
      </c>
      <c r="F6" s="19">
        <v>0.034125</v>
      </c>
      <c r="G6" s="19">
        <v>0.035567</v>
      </c>
      <c r="H6" s="19">
        <v>0.036426</v>
      </c>
      <c r="I6" s="19">
        <v>0.037483</v>
      </c>
      <c r="J6" s="19">
        <v>0.040246000000000004</v>
      </c>
    </row>
    <row r="7" spans="1:10" s="3" customFormat="1" ht="28.5">
      <c r="A7" s="14" t="s">
        <v>53</v>
      </c>
      <c r="B7" s="18" t="s">
        <v>54</v>
      </c>
      <c r="C7" s="19">
        <v>0.025699999999999997</v>
      </c>
      <c r="D7" s="19">
        <v>0.0285</v>
      </c>
      <c r="E7" s="19">
        <v>0.031400000000000004</v>
      </c>
      <c r="F7" s="19">
        <v>0.033</v>
      </c>
      <c r="G7" s="19">
        <v>0.0346</v>
      </c>
      <c r="H7" s="19">
        <v>0.035</v>
      </c>
      <c r="I7" s="19">
        <v>0.0364</v>
      </c>
      <c r="J7" s="19">
        <v>0.0393</v>
      </c>
    </row>
    <row r="8" spans="1:10" s="3" customFormat="1" ht="28.5">
      <c r="A8" s="14" t="s">
        <v>55</v>
      </c>
      <c r="B8" s="18" t="s">
        <v>56</v>
      </c>
      <c r="C8" s="19">
        <v>0.026600000000000002</v>
      </c>
      <c r="D8" s="19">
        <v>0.0297</v>
      </c>
      <c r="E8" s="19">
        <v>0.0325</v>
      </c>
      <c r="F8" s="19">
        <v>0.034</v>
      </c>
      <c r="G8" s="19">
        <v>0.0355</v>
      </c>
      <c r="H8" s="19">
        <v>0.0364</v>
      </c>
      <c r="I8" s="19">
        <v>0.0374</v>
      </c>
      <c r="J8" s="19">
        <v>0.0401</v>
      </c>
    </row>
    <row r="9" spans="1:10" s="3" customFormat="1" ht="28.5">
      <c r="A9" s="14" t="s">
        <v>57</v>
      </c>
      <c r="B9" s="18" t="s">
        <v>58</v>
      </c>
      <c r="C9" s="19">
        <v>0.0286</v>
      </c>
      <c r="D9" s="19">
        <v>0.0315</v>
      </c>
      <c r="E9" s="19">
        <v>0.034</v>
      </c>
      <c r="F9" s="19">
        <v>0.0354</v>
      </c>
      <c r="G9" s="19">
        <v>0.037000000000000005</v>
      </c>
      <c r="H9" s="19">
        <v>0.038</v>
      </c>
      <c r="I9" s="19">
        <v>0.0388</v>
      </c>
      <c r="J9" s="19">
        <v>0.0417</v>
      </c>
    </row>
    <row r="10" spans="1:10" s="3" customFormat="1" ht="28.5">
      <c r="A10" s="14" t="s">
        <v>59</v>
      </c>
      <c r="B10" s="18" t="s">
        <v>60</v>
      </c>
      <c r="C10" s="19">
        <v>0.027000000000000003</v>
      </c>
      <c r="D10" s="19">
        <v>0.0298</v>
      </c>
      <c r="E10" s="19">
        <v>0.032799999999999996</v>
      </c>
      <c r="F10" s="19">
        <v>0.0342</v>
      </c>
      <c r="G10" s="19">
        <v>0.036000000000000004</v>
      </c>
      <c r="H10" s="19">
        <v>0.0368</v>
      </c>
      <c r="I10" s="19">
        <v>0.0378</v>
      </c>
      <c r="J10" s="19">
        <v>0.0405</v>
      </c>
    </row>
    <row r="11" spans="1:10" s="3" customFormat="1" ht="28.5">
      <c r="A11" s="14" t="s">
        <v>61</v>
      </c>
      <c r="B11" s="18" t="s">
        <v>62</v>
      </c>
      <c r="C11" s="19">
        <v>0.027000000000000003</v>
      </c>
      <c r="D11" s="19">
        <v>0.028999999999999998</v>
      </c>
      <c r="E11" s="19">
        <v>0.0325</v>
      </c>
      <c r="F11" s="19">
        <v>0.0335</v>
      </c>
      <c r="G11" s="19">
        <v>0.0355</v>
      </c>
      <c r="H11" s="19">
        <v>0.0365</v>
      </c>
      <c r="I11" s="19">
        <v>0.0375</v>
      </c>
      <c r="J11" s="19">
        <v>0.0405</v>
      </c>
    </row>
    <row r="12" spans="1:10" s="11" customFormat="1" ht="28.5">
      <c r="A12" s="13"/>
      <c r="B12" s="17" t="s">
        <v>63</v>
      </c>
      <c r="C12" s="20">
        <v>0.027142</v>
      </c>
      <c r="D12" s="20">
        <v>0.030103</v>
      </c>
      <c r="E12" s="20">
        <v>0.032781</v>
      </c>
      <c r="F12" s="20">
        <v>0.033971</v>
      </c>
      <c r="G12" s="20">
        <v>0.035528</v>
      </c>
      <c r="H12" s="20">
        <v>0.036354000000000004</v>
      </c>
      <c r="I12" s="20">
        <v>0.037431</v>
      </c>
      <c r="J12" s="20">
        <v>0.040208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43558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0.027999999999999997</v>
      </c>
      <c r="D4" s="19">
        <v>0.0315</v>
      </c>
      <c r="E4" s="19">
        <v>0.034</v>
      </c>
      <c r="F4" s="19">
        <v>0.036000000000000004</v>
      </c>
      <c r="G4" s="19">
        <v>0.038</v>
      </c>
      <c r="H4" s="19">
        <v>0.0388</v>
      </c>
      <c r="I4" s="19">
        <v>0.0398</v>
      </c>
      <c r="J4" s="19">
        <v>0.0416</v>
      </c>
    </row>
    <row r="5" spans="1:10" s="3" customFormat="1" ht="28.5">
      <c r="A5" s="14" t="s">
        <v>49</v>
      </c>
      <c r="B5" s="18" t="s">
        <v>50</v>
      </c>
      <c r="C5" s="19">
        <v>0.0325</v>
      </c>
      <c r="D5" s="19">
        <v>0.0334</v>
      </c>
      <c r="E5" s="19">
        <v>0.0332</v>
      </c>
      <c r="F5" s="19">
        <v>0.0333</v>
      </c>
      <c r="G5" s="19">
        <v>0.034</v>
      </c>
      <c r="H5" s="19">
        <v>0.035</v>
      </c>
      <c r="I5" s="19">
        <v>0.0366</v>
      </c>
      <c r="J5" s="19">
        <v>0.038</v>
      </c>
    </row>
    <row r="6" spans="1:10" s="3" customFormat="1" ht="28.5">
      <c r="A6" s="14" t="s">
        <v>51</v>
      </c>
      <c r="B6" s="18" t="s">
        <v>52</v>
      </c>
      <c r="C6" s="19">
        <v>0.028354</v>
      </c>
      <c r="D6" s="19">
        <v>0.031634</v>
      </c>
      <c r="E6" s="19">
        <v>0.034119000000000003</v>
      </c>
      <c r="F6" s="19">
        <v>0.035638</v>
      </c>
      <c r="G6" s="19">
        <v>0.037088</v>
      </c>
      <c r="H6" s="19">
        <v>0.038054000000000004</v>
      </c>
      <c r="I6" s="19">
        <v>0.039091999999999995</v>
      </c>
      <c r="J6" s="19">
        <v>0.041143</v>
      </c>
    </row>
    <row r="7" spans="1:10" s="3" customFormat="1" ht="28.5">
      <c r="A7" s="14" t="s">
        <v>53</v>
      </c>
      <c r="B7" s="18" t="s">
        <v>54</v>
      </c>
      <c r="C7" s="19">
        <v>0.0265</v>
      </c>
      <c r="D7" s="19">
        <v>0.028999999999999998</v>
      </c>
      <c r="E7" s="19">
        <v>0.0323</v>
      </c>
      <c r="F7" s="19">
        <v>0.0335</v>
      </c>
      <c r="G7" s="19">
        <v>0.0354</v>
      </c>
      <c r="H7" s="19">
        <v>0.0364</v>
      </c>
      <c r="I7" s="19">
        <v>0.0375</v>
      </c>
      <c r="J7" s="19">
        <v>0.0398</v>
      </c>
    </row>
    <row r="8" spans="1:10" s="3" customFormat="1" ht="28.5">
      <c r="A8" s="14" t="s">
        <v>55</v>
      </c>
      <c r="B8" s="18" t="s">
        <v>56</v>
      </c>
      <c r="C8" s="19">
        <v>0.0277</v>
      </c>
      <c r="D8" s="19">
        <v>0.031200000000000002</v>
      </c>
      <c r="E8" s="19">
        <v>0.0337</v>
      </c>
      <c r="F8" s="19">
        <v>0.0355</v>
      </c>
      <c r="G8" s="19">
        <v>0.0371</v>
      </c>
      <c r="H8" s="19">
        <v>0.0381</v>
      </c>
      <c r="I8" s="19">
        <v>0.0391</v>
      </c>
      <c r="J8" s="19">
        <v>0.040999999999999995</v>
      </c>
    </row>
    <row r="9" spans="1:10" s="3" customFormat="1" ht="28.5">
      <c r="A9" s="14" t="s">
        <v>57</v>
      </c>
      <c r="B9" s="18" t="s">
        <v>58</v>
      </c>
      <c r="C9" s="19">
        <v>0.029900000000000003</v>
      </c>
      <c r="D9" s="19">
        <v>0.033</v>
      </c>
      <c r="E9" s="19">
        <v>0.036000000000000004</v>
      </c>
      <c r="F9" s="19">
        <v>0.0374</v>
      </c>
      <c r="G9" s="19">
        <v>0.0381</v>
      </c>
      <c r="H9" s="19">
        <v>0.039599999999999996</v>
      </c>
      <c r="I9" s="19">
        <v>0.0406</v>
      </c>
      <c r="J9" s="19">
        <v>0.0429</v>
      </c>
    </row>
    <row r="10" spans="1:10" s="3" customFormat="1" ht="28.5">
      <c r="A10" s="14" t="s">
        <v>59</v>
      </c>
      <c r="B10" s="18" t="s">
        <v>60</v>
      </c>
      <c r="C10" s="19">
        <v>0.0282</v>
      </c>
      <c r="D10" s="19">
        <v>0.031200000000000002</v>
      </c>
      <c r="E10" s="19">
        <v>0.0342</v>
      </c>
      <c r="F10" s="19">
        <v>0.0358</v>
      </c>
      <c r="G10" s="19">
        <v>0.0375</v>
      </c>
      <c r="H10" s="19">
        <v>0.038599999999999995</v>
      </c>
      <c r="I10" s="19">
        <v>0.0397</v>
      </c>
      <c r="J10" s="19">
        <v>0.0415</v>
      </c>
    </row>
    <row r="11" spans="1:10" s="3" customFormat="1" ht="28.5">
      <c r="A11" s="14" t="s">
        <v>61</v>
      </c>
      <c r="B11" s="18" t="s">
        <v>62</v>
      </c>
      <c r="C11" s="19">
        <v>0.027999999999999997</v>
      </c>
      <c r="D11" s="19">
        <v>0.0315</v>
      </c>
      <c r="E11" s="19">
        <v>0.034</v>
      </c>
      <c r="F11" s="19">
        <v>0.036000000000000004</v>
      </c>
      <c r="G11" s="19">
        <v>0.037000000000000005</v>
      </c>
      <c r="H11" s="19">
        <v>0.038</v>
      </c>
      <c r="I11" s="19">
        <v>0.039</v>
      </c>
      <c r="J11" s="19">
        <v>0.0415</v>
      </c>
    </row>
    <row r="12" spans="1:10" s="11" customFormat="1" ht="28.5">
      <c r="A12" s="13"/>
      <c r="B12" s="17" t="s">
        <v>63</v>
      </c>
      <c r="C12" s="20">
        <v>0.028359000000000002</v>
      </c>
      <c r="D12" s="20">
        <v>0.031672</v>
      </c>
      <c r="E12" s="20">
        <v>0.03387</v>
      </c>
      <c r="F12" s="20">
        <v>0.035406</v>
      </c>
      <c r="G12" s="20">
        <v>0.037015</v>
      </c>
      <c r="H12" s="20">
        <v>0.037992</v>
      </c>
      <c r="I12" s="20">
        <v>0.039032</v>
      </c>
      <c r="J12" s="20">
        <v>0.041090999999999996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43558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</v>
      </c>
      <c r="D4" s="19">
        <v>0.0335</v>
      </c>
      <c r="E4" s="19">
        <v>0.0365</v>
      </c>
      <c r="F4" s="19">
        <v>0.038</v>
      </c>
      <c r="G4" s="19">
        <v>0.039</v>
      </c>
      <c r="H4" s="19">
        <v>0.04</v>
      </c>
      <c r="I4" s="19">
        <v>0.040999999999999995</v>
      </c>
      <c r="J4" s="19">
        <v>0.043</v>
      </c>
    </row>
    <row r="5" spans="1:10" s="3" customFormat="1" ht="28.5">
      <c r="A5" s="14" t="s">
        <v>49</v>
      </c>
      <c r="B5" s="18" t="s">
        <v>50</v>
      </c>
      <c r="C5" s="19">
        <v>0.0355</v>
      </c>
      <c r="D5" s="19">
        <v>0.0364</v>
      </c>
      <c r="E5" s="19">
        <v>0.0362</v>
      </c>
      <c r="F5" s="19">
        <v>0.0363</v>
      </c>
      <c r="G5" s="19">
        <v>0.037000000000000005</v>
      </c>
      <c r="H5" s="19">
        <v>0.038</v>
      </c>
      <c r="I5" s="19">
        <v>0.039599999999999996</v>
      </c>
      <c r="J5" s="19">
        <v>0.040999999999999995</v>
      </c>
    </row>
    <row r="6" spans="1:10" s="3" customFormat="1" ht="28.5">
      <c r="A6" s="14" t="s">
        <v>51</v>
      </c>
      <c r="B6" s="18" t="s">
        <v>52</v>
      </c>
      <c r="C6" s="19">
        <v>0.030452</v>
      </c>
      <c r="D6" s="19">
        <v>0.033455</v>
      </c>
      <c r="E6" s="19">
        <v>0.035943</v>
      </c>
      <c r="F6" s="19">
        <v>0.037128999999999995</v>
      </c>
      <c r="G6" s="19">
        <v>0.038305</v>
      </c>
      <c r="H6" s="19">
        <v>0.039265</v>
      </c>
      <c r="I6" s="19">
        <v>0.04054700000000001</v>
      </c>
      <c r="J6" s="19">
        <v>0.042352</v>
      </c>
    </row>
    <row r="7" spans="1:10" s="3" customFormat="1" ht="28.5">
      <c r="A7" s="14" t="s">
        <v>53</v>
      </c>
      <c r="B7" s="18" t="s">
        <v>54</v>
      </c>
      <c r="C7" s="19">
        <v>0.0285</v>
      </c>
      <c r="D7" s="19">
        <v>0.0308</v>
      </c>
      <c r="E7" s="19">
        <v>0.034</v>
      </c>
      <c r="F7" s="19">
        <v>0.0352</v>
      </c>
      <c r="G7" s="19">
        <v>0.037000000000000005</v>
      </c>
      <c r="H7" s="19">
        <v>0.038</v>
      </c>
      <c r="I7" s="19">
        <v>0.04</v>
      </c>
      <c r="J7" s="19">
        <v>0.0415</v>
      </c>
    </row>
    <row r="8" spans="1:10" s="3" customFormat="1" ht="28.5">
      <c r="A8" s="14" t="s">
        <v>55</v>
      </c>
      <c r="B8" s="18" t="s">
        <v>56</v>
      </c>
      <c r="C8" s="19">
        <v>0.03</v>
      </c>
      <c r="D8" s="19">
        <v>0.032799999999999996</v>
      </c>
      <c r="E8" s="19">
        <v>0.0355</v>
      </c>
      <c r="F8" s="19">
        <v>0.0369</v>
      </c>
      <c r="G8" s="19">
        <v>0.038</v>
      </c>
      <c r="H8" s="19">
        <v>0.0391</v>
      </c>
      <c r="I8" s="19">
        <v>0.0405</v>
      </c>
      <c r="J8" s="19">
        <v>0.042199999999999994</v>
      </c>
    </row>
    <row r="9" spans="1:10" s="3" customFormat="1" ht="28.5">
      <c r="A9" s="14" t="s">
        <v>57</v>
      </c>
      <c r="B9" s="18" t="s">
        <v>58</v>
      </c>
      <c r="C9" s="19">
        <v>0.032</v>
      </c>
      <c r="D9" s="19">
        <v>0.035</v>
      </c>
      <c r="E9" s="19">
        <v>0.038</v>
      </c>
      <c r="F9" s="19">
        <v>0.0394</v>
      </c>
      <c r="G9" s="19">
        <v>0.0405</v>
      </c>
      <c r="H9" s="19">
        <v>0.0416</v>
      </c>
      <c r="I9" s="19">
        <v>0.0426</v>
      </c>
      <c r="J9" s="19">
        <v>0.044500000000000005</v>
      </c>
    </row>
    <row r="10" spans="1:10" s="3" customFormat="1" ht="28.5">
      <c r="A10" s="14" t="s">
        <v>59</v>
      </c>
      <c r="B10" s="18" t="s">
        <v>60</v>
      </c>
      <c r="C10" s="19">
        <v>0.030299999999999997</v>
      </c>
      <c r="D10" s="19">
        <v>0.0332</v>
      </c>
      <c r="E10" s="19">
        <v>0.036000000000000004</v>
      </c>
      <c r="F10" s="19">
        <v>0.0374</v>
      </c>
      <c r="G10" s="19">
        <v>0.0388</v>
      </c>
      <c r="H10" s="19">
        <v>0.0398</v>
      </c>
      <c r="I10" s="19">
        <v>0.040999999999999995</v>
      </c>
      <c r="J10" s="19">
        <v>0.042800000000000005</v>
      </c>
    </row>
    <row r="11" spans="1:10" s="3" customFormat="1" ht="28.5">
      <c r="A11" s="14" t="s">
        <v>61</v>
      </c>
      <c r="B11" s="18" t="s">
        <v>62</v>
      </c>
      <c r="C11" s="19">
        <v>0.03</v>
      </c>
      <c r="D11" s="19">
        <v>0.033</v>
      </c>
      <c r="E11" s="19">
        <v>0.035</v>
      </c>
      <c r="F11" s="19">
        <v>0.0365</v>
      </c>
      <c r="G11" s="19">
        <v>0.038</v>
      </c>
      <c r="H11" s="19">
        <v>0.039</v>
      </c>
      <c r="I11" s="19">
        <v>0.04</v>
      </c>
      <c r="J11" s="19">
        <v>0.042</v>
      </c>
    </row>
    <row r="12" spans="1:10" s="11" customFormat="1" ht="28.5">
      <c r="A12" s="13"/>
      <c r="B12" s="17" t="s">
        <v>63</v>
      </c>
      <c r="C12" s="20">
        <v>0.030459</v>
      </c>
      <c r="D12" s="20">
        <v>0.033493</v>
      </c>
      <c r="E12" s="20">
        <v>0.035857</v>
      </c>
      <c r="F12" s="20">
        <v>0.037038</v>
      </c>
      <c r="G12" s="20">
        <v>0.038184</v>
      </c>
      <c r="H12" s="20">
        <v>0.039194</v>
      </c>
      <c r="I12" s="20">
        <v>0.040507999999999995</v>
      </c>
      <c r="J12" s="20">
        <v>0.042309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43558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0.032</v>
      </c>
      <c r="D4" s="19">
        <v>0.0345</v>
      </c>
      <c r="E4" s="19">
        <v>0.037000000000000005</v>
      </c>
      <c r="F4" s="19">
        <v>0.039</v>
      </c>
      <c r="G4" s="19">
        <v>0.04</v>
      </c>
      <c r="H4" s="19">
        <v>0.042</v>
      </c>
      <c r="I4" s="19">
        <v>0.045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0.038</v>
      </c>
      <c r="D5" s="19">
        <v>0.038900000000000004</v>
      </c>
      <c r="E5" s="19">
        <v>0.0387</v>
      </c>
      <c r="F5" s="19">
        <v>0.0388</v>
      </c>
      <c r="G5" s="19">
        <v>0.0395</v>
      </c>
      <c r="H5" s="19">
        <v>0.0405</v>
      </c>
      <c r="I5" s="19">
        <v>0.0421</v>
      </c>
      <c r="J5" s="19">
        <v>0.0435</v>
      </c>
    </row>
    <row r="6" spans="1:10" s="3" customFormat="1" ht="28.5">
      <c r="A6" s="14" t="s">
        <v>51</v>
      </c>
      <c r="B6" s="18" t="s">
        <v>52</v>
      </c>
      <c r="C6" s="19">
        <v>0.032452999999999996</v>
      </c>
      <c r="D6" s="19">
        <v>0.034756999999999996</v>
      </c>
      <c r="E6" s="19">
        <v>0.037141</v>
      </c>
      <c r="F6" s="19">
        <v>0.038711</v>
      </c>
      <c r="G6" s="19">
        <v>0.039707</v>
      </c>
      <c r="H6" s="19">
        <v>0.041639</v>
      </c>
      <c r="I6" s="19">
        <v>0.044691999999999996</v>
      </c>
      <c r="J6" s="19">
        <v>0.046514</v>
      </c>
    </row>
    <row r="7" spans="1:10" s="3" customFormat="1" ht="28.5">
      <c r="A7" s="14" t="s">
        <v>53</v>
      </c>
      <c r="B7" s="18" t="s">
        <v>54</v>
      </c>
      <c r="C7" s="19">
        <v>0.030299999999999997</v>
      </c>
      <c r="D7" s="19">
        <v>0.032</v>
      </c>
      <c r="E7" s="19">
        <v>0.0346</v>
      </c>
      <c r="F7" s="19">
        <v>0.0366</v>
      </c>
      <c r="G7" s="19">
        <v>0.038</v>
      </c>
      <c r="H7" s="19">
        <v>0.0403</v>
      </c>
      <c r="I7" s="19">
        <v>0.0435</v>
      </c>
      <c r="J7" s="19">
        <v>0.0452</v>
      </c>
    </row>
    <row r="8" spans="1:10" s="3" customFormat="1" ht="28.5">
      <c r="A8" s="14" t="s">
        <v>55</v>
      </c>
      <c r="B8" s="18" t="s">
        <v>56</v>
      </c>
      <c r="C8" s="19">
        <v>0.032</v>
      </c>
      <c r="D8" s="19">
        <v>0.0344</v>
      </c>
      <c r="E8" s="19">
        <v>0.0368</v>
      </c>
      <c r="F8" s="19">
        <v>0.038599999999999995</v>
      </c>
      <c r="G8" s="19">
        <v>0.0397</v>
      </c>
      <c r="H8" s="19">
        <v>0.0416</v>
      </c>
      <c r="I8" s="19">
        <v>0.0447</v>
      </c>
      <c r="J8" s="19">
        <v>0.04650000000000001</v>
      </c>
    </row>
    <row r="9" spans="1:10" s="3" customFormat="1" ht="28.5">
      <c r="A9" s="14" t="s">
        <v>57</v>
      </c>
      <c r="B9" s="18" t="s">
        <v>58</v>
      </c>
      <c r="C9" s="19">
        <v>0.0345</v>
      </c>
      <c r="D9" s="19">
        <v>0.0375</v>
      </c>
      <c r="E9" s="19">
        <v>0.0405</v>
      </c>
      <c r="F9" s="19">
        <v>0.042</v>
      </c>
      <c r="G9" s="19">
        <v>0.043</v>
      </c>
      <c r="H9" s="19">
        <v>0.043899999999999995</v>
      </c>
      <c r="I9" s="19">
        <v>0.045</v>
      </c>
      <c r="J9" s="19">
        <v>0.0475</v>
      </c>
    </row>
    <row r="10" spans="1:10" s="3" customFormat="1" ht="28.5">
      <c r="A10" s="14" t="s">
        <v>59</v>
      </c>
      <c r="B10" s="18" t="s">
        <v>60</v>
      </c>
      <c r="C10" s="19">
        <v>0.032400000000000005</v>
      </c>
      <c r="D10" s="19">
        <v>0.0348</v>
      </c>
      <c r="E10" s="19">
        <v>0.0375</v>
      </c>
      <c r="F10" s="19">
        <v>0.0391</v>
      </c>
      <c r="G10" s="19">
        <v>0.04019999999999999</v>
      </c>
      <c r="H10" s="19">
        <v>0.042199999999999994</v>
      </c>
      <c r="I10" s="19">
        <v>0.045</v>
      </c>
      <c r="J10" s="19">
        <v>0.046799999999999994</v>
      </c>
    </row>
    <row r="11" spans="1:10" s="3" customFormat="1" ht="28.5">
      <c r="A11" s="14" t="s">
        <v>61</v>
      </c>
      <c r="B11" s="18" t="s">
        <v>62</v>
      </c>
      <c r="C11" s="19">
        <v>0.032</v>
      </c>
      <c r="D11" s="19">
        <v>0.0345</v>
      </c>
      <c r="E11" s="19">
        <v>0.037000000000000005</v>
      </c>
      <c r="F11" s="19">
        <v>0.039</v>
      </c>
      <c r="G11" s="19">
        <v>0.04</v>
      </c>
      <c r="H11" s="19">
        <v>0.042</v>
      </c>
      <c r="I11" s="19">
        <v>0.045</v>
      </c>
      <c r="J11" s="19">
        <v>0.047</v>
      </c>
    </row>
    <row r="12" spans="1:10" s="11" customFormat="1" ht="28.5">
      <c r="A12" s="13"/>
      <c r="B12" s="17" t="s">
        <v>63</v>
      </c>
      <c r="C12" s="20">
        <v>0.032559</v>
      </c>
      <c r="D12" s="20">
        <v>0.035076</v>
      </c>
      <c r="E12" s="20">
        <v>0.037357</v>
      </c>
      <c r="F12" s="20">
        <v>0.038869</v>
      </c>
      <c r="G12" s="20">
        <v>0.039851</v>
      </c>
      <c r="H12" s="20">
        <v>0.041657</v>
      </c>
      <c r="I12" s="20">
        <v>0.044649</v>
      </c>
      <c r="J12" s="20">
        <v>0.046468999999999996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ctop13</dc:creator>
  <cp:keywords/>
  <dc:description/>
  <cp:lastModifiedBy>ctop13</cp:lastModifiedBy>
  <dcterms:created xsi:type="dcterms:W3CDTF">2019-04-03T07:11:52Z</dcterms:created>
  <dcterms:modified xsi:type="dcterms:W3CDTF">2019-04-03T07:11:59Z</dcterms:modified>
  <cp:category/>
  <cp:version/>
  <cp:contentType/>
  <cp:contentStatus/>
</cp:coreProperties>
</file>