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<sst xmlns="http://schemas.openxmlformats.org/spreadsheetml/2006/main" count="346" uniqueCount="98">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</sst>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259544"/>
        <c:crossesAt val="0.01"/>
        <c:auto val="1"/>
        <c:lblOffset val="100"/>
        <c:tickLblSkip val="1"/>
        <c:noMultiLvlLbl val="0"/>
      </c:catAx>
      <c:valAx>
        <c:axId val="11259544"/>
        <c:scaling>
          <c:orientation val="minMax"/>
          <c:max val="0.047"/>
          <c:min val="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599030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43648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0.020187</v>
      </c>
      <c r="C4" s="9">
        <v>0.022008999999999997</v>
      </c>
      <c r="D4" s="9">
        <v>0.023237999999999998</v>
      </c>
      <c r="E4" s="9">
        <v>0.024467</v>
      </c>
      <c r="F4" s="9">
        <v>0.024956</v>
      </c>
      <c r="G4" s="9">
        <v>0.025445000000000002</v>
      </c>
      <c r="H4" s="9">
        <v>0.026027</v>
      </c>
      <c r="I4" s="9">
        <v>0.026608</v>
      </c>
      <c r="J4" s="9">
        <v>0.027238000000000002</v>
      </c>
      <c r="K4" s="9">
        <v>0.027868</v>
      </c>
      <c r="L4" s="9">
        <v>0.028496999999999998</v>
      </c>
      <c r="M4" s="9">
        <v>0.028679999999999997</v>
      </c>
      <c r="N4" s="9">
        <v>0.028863</v>
      </c>
      <c r="O4" s="9">
        <v>0.029046</v>
      </c>
      <c r="P4" s="9">
        <v>0.029228999999999998</v>
      </c>
      <c r="Q4" s="9">
        <v>0.029411999999999997</v>
      </c>
      <c r="R4" s="9">
        <v>0.029594999999999996</v>
      </c>
      <c r="S4" s="9">
        <v>0.029778</v>
      </c>
      <c r="T4" s="9">
        <v>0.02996</v>
      </c>
      <c r="U4" s="9">
        <v>0.030143</v>
      </c>
      <c r="V4" s="9">
        <v>0.030325</v>
      </c>
      <c r="W4" s="9">
        <v>0.030576</v>
      </c>
      <c r="X4" s="9">
        <v>0.030827</v>
      </c>
      <c r="Y4" s="9">
        <v>0.031078</v>
      </c>
      <c r="Z4" s="9">
        <v>0.031328999999999996</v>
      </c>
      <c r="AA4" s="9">
        <v>0.03158</v>
      </c>
      <c r="AB4" s="9">
        <v>0.03183</v>
      </c>
      <c r="AC4" s="9">
        <v>0.032081</v>
      </c>
      <c r="AD4" s="9">
        <v>0.032331</v>
      </c>
      <c r="AE4" s="9">
        <v>0.032582</v>
      </c>
      <c r="AF4" s="9">
        <v>0.032832</v>
      </c>
    </row>
    <row r="5" spans="1:32" s="3" customFormat="1" ht="14.25">
      <c r="A5" s="5" t="s">
        <v>3</v>
      </c>
      <c r="B5" s="9">
        <v>0.021258</v>
      </c>
      <c r="C5" s="9">
        <v>0.023003999999999997</v>
      </c>
      <c r="D5" s="9">
        <v>0.024095</v>
      </c>
      <c r="E5" s="9">
        <v>0.025185</v>
      </c>
      <c r="F5" s="9">
        <v>0.025601</v>
      </c>
      <c r="G5" s="9">
        <v>0.026015999999999997</v>
      </c>
      <c r="H5" s="9">
        <v>0.026739000000000002</v>
      </c>
      <c r="I5" s="9">
        <v>0.027462</v>
      </c>
      <c r="J5" s="9">
        <v>0.028174</v>
      </c>
      <c r="K5" s="9">
        <v>0.028886</v>
      </c>
      <c r="L5" s="9">
        <v>0.029598</v>
      </c>
      <c r="M5" s="9">
        <v>0.029821</v>
      </c>
      <c r="N5" s="9">
        <v>0.030044</v>
      </c>
      <c r="O5" s="9">
        <v>0.030267</v>
      </c>
      <c r="P5" s="9">
        <v>0.03049</v>
      </c>
      <c r="Q5" s="9">
        <v>0.030713</v>
      </c>
      <c r="R5" s="9">
        <v>0.030935</v>
      </c>
      <c r="S5" s="9">
        <v>0.031158</v>
      </c>
      <c r="T5" s="9">
        <v>0.03138</v>
      </c>
      <c r="U5" s="9">
        <v>0.031603</v>
      </c>
      <c r="V5" s="9">
        <v>0.031825</v>
      </c>
      <c r="W5" s="9">
        <v>0.032056</v>
      </c>
      <c r="X5" s="9">
        <v>0.032286</v>
      </c>
      <c r="Y5" s="9">
        <v>0.032517</v>
      </c>
      <c r="Z5" s="9">
        <v>0.032747</v>
      </c>
      <c r="AA5" s="9">
        <v>0.032978</v>
      </c>
      <c r="AB5" s="9">
        <v>0.033208</v>
      </c>
      <c r="AC5" s="9">
        <v>0.033439</v>
      </c>
      <c r="AD5" s="9">
        <v>0.033669</v>
      </c>
      <c r="AE5" s="9">
        <v>0.0339</v>
      </c>
      <c r="AF5" s="9">
        <v>0.03413</v>
      </c>
    </row>
    <row r="6" spans="1:32" s="3" customFormat="1" ht="14.25">
      <c r="A6" s="5" t="s">
        <v>4</v>
      </c>
      <c r="B6" s="9">
        <v>0.022033</v>
      </c>
      <c r="C6" s="9">
        <v>0.023713</v>
      </c>
      <c r="D6" s="9">
        <v>0.024781</v>
      </c>
      <c r="E6" s="9">
        <v>0.025848</v>
      </c>
      <c r="F6" s="9">
        <v>0.026383</v>
      </c>
      <c r="G6" s="9">
        <v>0.026918</v>
      </c>
      <c r="H6" s="9">
        <v>0.027672</v>
      </c>
      <c r="I6" s="9">
        <v>0.028425</v>
      </c>
      <c r="J6" s="9">
        <v>0.029084</v>
      </c>
      <c r="K6" s="9">
        <v>0.029743</v>
      </c>
      <c r="L6" s="9">
        <v>0.030400999999999997</v>
      </c>
      <c r="M6" s="9">
        <v>0.030613</v>
      </c>
      <c r="N6" s="9">
        <v>0.030825</v>
      </c>
      <c r="O6" s="9">
        <v>0.031037</v>
      </c>
      <c r="P6" s="9">
        <v>0.031249</v>
      </c>
      <c r="Q6" s="9">
        <v>0.031461</v>
      </c>
      <c r="R6" s="9">
        <v>0.031673</v>
      </c>
      <c r="S6" s="9">
        <v>0.031886</v>
      </c>
      <c r="T6" s="9">
        <v>0.032098</v>
      </c>
      <c r="U6" s="9">
        <v>0.032311</v>
      </c>
      <c r="V6" s="9">
        <v>0.032522999999999996</v>
      </c>
      <c r="W6" s="9">
        <v>0.032782</v>
      </c>
      <c r="X6" s="9">
        <v>0.03304</v>
      </c>
      <c r="Y6" s="9">
        <v>0.033298999999999995</v>
      </c>
      <c r="Z6" s="9">
        <v>0.033557000000000003</v>
      </c>
      <c r="AA6" s="9">
        <v>0.033816</v>
      </c>
      <c r="AB6" s="9">
        <v>0.034074</v>
      </c>
      <c r="AC6" s="9">
        <v>0.034333</v>
      </c>
      <c r="AD6" s="9">
        <v>0.034591</v>
      </c>
      <c r="AE6" s="9">
        <v>0.03485</v>
      </c>
      <c r="AF6" s="9">
        <v>0.035108</v>
      </c>
    </row>
    <row r="7" spans="1:32" s="3" customFormat="1" ht="14.25">
      <c r="A7" s="5" t="s">
        <v>5</v>
      </c>
      <c r="B7" s="9">
        <v>0.023125</v>
      </c>
      <c r="C7" s="9">
        <v>0.024918999999999997</v>
      </c>
      <c r="D7" s="9">
        <v>0.025762999999999998</v>
      </c>
      <c r="E7" s="9">
        <v>0.026606</v>
      </c>
      <c r="F7" s="9">
        <v>0.027069</v>
      </c>
      <c r="G7" s="9">
        <v>0.027532</v>
      </c>
      <c r="H7" s="9">
        <v>0.028314</v>
      </c>
      <c r="I7" s="9">
        <v>0.029095</v>
      </c>
      <c r="J7" s="9">
        <v>0.029761000000000003</v>
      </c>
      <c r="K7" s="9">
        <v>0.030427</v>
      </c>
      <c r="L7" s="9">
        <v>0.031093000000000003</v>
      </c>
      <c r="M7" s="9">
        <v>0.031424</v>
      </c>
      <c r="N7" s="9">
        <v>0.031755</v>
      </c>
      <c r="O7" s="9">
        <v>0.032087</v>
      </c>
      <c r="P7" s="9">
        <v>0.032418</v>
      </c>
      <c r="Q7" s="9">
        <v>0.03275</v>
      </c>
      <c r="R7" s="9">
        <v>0.033081</v>
      </c>
      <c r="S7" s="9">
        <v>0.033413</v>
      </c>
      <c r="T7" s="9">
        <v>0.033744</v>
      </c>
      <c r="U7" s="9">
        <v>0.034076</v>
      </c>
      <c r="V7" s="9">
        <v>0.034407</v>
      </c>
      <c r="W7" s="9">
        <v>0.034607</v>
      </c>
      <c r="X7" s="9">
        <v>0.034807000000000005</v>
      </c>
      <c r="Y7" s="9">
        <v>0.035007</v>
      </c>
      <c r="Z7" s="9">
        <v>0.035207</v>
      </c>
      <c r="AA7" s="9">
        <v>0.035407</v>
      </c>
      <c r="AB7" s="9">
        <v>0.035606</v>
      </c>
      <c r="AC7" s="9">
        <v>0.035806</v>
      </c>
      <c r="AD7" s="9">
        <v>0.036004999999999995</v>
      </c>
      <c r="AE7" s="9">
        <v>0.036205</v>
      </c>
      <c r="AF7" s="9">
        <v>0.036404</v>
      </c>
    </row>
    <row r="8" spans="1:32" s="3" customFormat="1" ht="14.25">
      <c r="A8" s="5" t="s">
        <v>6</v>
      </c>
      <c r="B8" s="9">
        <v>0.024399999999999998</v>
      </c>
      <c r="C8" s="9">
        <v>0.025885</v>
      </c>
      <c r="D8" s="9">
        <v>0.026862</v>
      </c>
      <c r="E8" s="9">
        <v>0.027837999999999998</v>
      </c>
      <c r="F8" s="9">
        <v>0.028478</v>
      </c>
      <c r="G8" s="9">
        <v>0.029117999999999998</v>
      </c>
      <c r="H8" s="9">
        <v>0.0298</v>
      </c>
      <c r="I8" s="9">
        <v>0.030482</v>
      </c>
      <c r="J8" s="9">
        <v>0.031084</v>
      </c>
      <c r="K8" s="9">
        <v>0.031687</v>
      </c>
      <c r="L8" s="9">
        <v>0.032289</v>
      </c>
      <c r="M8" s="9">
        <v>0.032616</v>
      </c>
      <c r="N8" s="9">
        <v>0.032943</v>
      </c>
      <c r="O8" s="9">
        <v>0.03327</v>
      </c>
      <c r="P8" s="9">
        <v>0.033597</v>
      </c>
      <c r="Q8" s="9">
        <v>0.033923999999999996</v>
      </c>
      <c r="R8" s="9">
        <v>0.034251000000000004</v>
      </c>
      <c r="S8" s="9">
        <v>0.034578000000000005</v>
      </c>
      <c r="T8" s="9">
        <v>0.034904000000000004</v>
      </c>
      <c r="U8" s="9">
        <v>0.035231</v>
      </c>
      <c r="V8" s="9">
        <v>0.035557</v>
      </c>
      <c r="W8" s="9">
        <v>0.035790999999999996</v>
      </c>
      <c r="X8" s="9">
        <v>0.036025</v>
      </c>
      <c r="Y8" s="9">
        <v>0.03626</v>
      </c>
      <c r="Z8" s="9">
        <v>0.036494</v>
      </c>
      <c r="AA8" s="9">
        <v>0.036729</v>
      </c>
      <c r="AB8" s="9">
        <v>0.036962999999999996</v>
      </c>
      <c r="AC8" s="9">
        <v>0.037198</v>
      </c>
      <c r="AD8" s="9">
        <v>0.037432</v>
      </c>
      <c r="AE8" s="9">
        <v>0.037667</v>
      </c>
      <c r="AF8" s="9">
        <v>0.037901</v>
      </c>
    </row>
    <row r="9" spans="1:32" s="3" customFormat="1" ht="14.25">
      <c r="A9" s="5" t="s">
        <v>7</v>
      </c>
      <c r="B9" s="9">
        <v>0.025095</v>
      </c>
      <c r="C9" s="9">
        <v>0.026412</v>
      </c>
      <c r="D9" s="9">
        <v>0.02752</v>
      </c>
      <c r="E9" s="9">
        <v>0.028627</v>
      </c>
      <c r="F9" s="9">
        <v>0.029194</v>
      </c>
      <c r="G9" s="9">
        <v>0.029759999999999998</v>
      </c>
      <c r="H9" s="9">
        <v>0.030417</v>
      </c>
      <c r="I9" s="9">
        <v>0.031074</v>
      </c>
      <c r="J9" s="9">
        <v>0.031745</v>
      </c>
      <c r="K9" s="9">
        <v>0.032416</v>
      </c>
      <c r="L9" s="9">
        <v>0.033086000000000004</v>
      </c>
      <c r="M9" s="9">
        <v>0.033408</v>
      </c>
      <c r="N9" s="9">
        <v>0.03373</v>
      </c>
      <c r="O9" s="9">
        <v>0.034052</v>
      </c>
      <c r="P9" s="9">
        <v>0.034373999999999995</v>
      </c>
      <c r="Q9" s="9">
        <v>0.034696</v>
      </c>
      <c r="R9" s="9">
        <v>0.035017</v>
      </c>
      <c r="S9" s="9">
        <v>0.035339</v>
      </c>
      <c r="T9" s="9">
        <v>0.03566</v>
      </c>
      <c r="U9" s="9">
        <v>0.035982</v>
      </c>
      <c r="V9" s="9">
        <v>0.036303</v>
      </c>
      <c r="W9" s="9">
        <v>0.036504</v>
      </c>
      <c r="X9" s="9">
        <v>0.036705</v>
      </c>
      <c r="Y9" s="9">
        <v>0.036906</v>
      </c>
      <c r="Z9" s="9">
        <v>0.037107</v>
      </c>
      <c r="AA9" s="9">
        <v>0.037308</v>
      </c>
      <c r="AB9" s="9">
        <v>0.037509</v>
      </c>
      <c r="AC9" s="9">
        <v>0.03771</v>
      </c>
      <c r="AD9" s="9">
        <v>0.037911</v>
      </c>
      <c r="AE9" s="9">
        <v>0.038113</v>
      </c>
      <c r="AF9" s="9">
        <v>0.038314</v>
      </c>
    </row>
    <row r="10" spans="1:32" s="3" customFormat="1" ht="14.25">
      <c r="A10" s="5" t="s">
        <v>8</v>
      </c>
      <c r="B10" s="9">
        <v>0.026371000000000002</v>
      </c>
      <c r="C10" s="9">
        <v>0.027948</v>
      </c>
      <c r="D10" s="9">
        <v>0.028902999999999998</v>
      </c>
      <c r="E10" s="9">
        <v>0.029858</v>
      </c>
      <c r="F10" s="9">
        <v>0.030475</v>
      </c>
      <c r="G10" s="9">
        <v>0.031091</v>
      </c>
      <c r="H10" s="9">
        <v>0.031881</v>
      </c>
      <c r="I10" s="9">
        <v>0.032671</v>
      </c>
      <c r="J10" s="9">
        <v>0.033288000000000005</v>
      </c>
      <c r="K10" s="9">
        <v>0.033905</v>
      </c>
      <c r="L10" s="9">
        <v>0.034522</v>
      </c>
      <c r="M10" s="9">
        <v>0.034883000000000004</v>
      </c>
      <c r="N10" s="9">
        <v>0.035244</v>
      </c>
      <c r="O10" s="9">
        <v>0.035606</v>
      </c>
      <c r="P10" s="9">
        <v>0.035967</v>
      </c>
      <c r="Q10" s="9">
        <v>0.036329</v>
      </c>
      <c r="R10" s="9">
        <v>0.03669</v>
      </c>
      <c r="S10" s="9">
        <v>0.037052</v>
      </c>
      <c r="T10" s="9">
        <v>0.037413</v>
      </c>
      <c r="U10" s="9">
        <v>0.037774999999999996</v>
      </c>
      <c r="V10" s="9">
        <v>0.038136</v>
      </c>
      <c r="W10" s="9">
        <v>0.038315</v>
      </c>
      <c r="X10" s="9">
        <v>0.038494</v>
      </c>
      <c r="Y10" s="9">
        <v>0.038673</v>
      </c>
      <c r="Z10" s="9">
        <v>0.038852000000000005</v>
      </c>
      <c r="AA10" s="9">
        <v>0.039030999999999996</v>
      </c>
      <c r="AB10" s="9">
        <v>0.039209999999999995</v>
      </c>
      <c r="AC10" s="9">
        <v>0.039389</v>
      </c>
      <c r="AD10" s="9">
        <v>0.039568</v>
      </c>
      <c r="AE10" s="9">
        <v>0.039747</v>
      </c>
      <c r="AF10" s="9">
        <v>0.039925999999999996</v>
      </c>
    </row>
    <row r="11" spans="1:32" s="3" customFormat="1" ht="14.25">
      <c r="A11" s="5" t="s">
        <v>9</v>
      </c>
      <c r="B11" s="9">
        <v>0.027924</v>
      </c>
      <c r="C11" s="9">
        <v>0.029268000000000002</v>
      </c>
      <c r="D11" s="9">
        <v>0.0302</v>
      </c>
      <c r="E11" s="9">
        <v>0.031131000000000002</v>
      </c>
      <c r="F11" s="9">
        <v>0.032017000000000004</v>
      </c>
      <c r="G11" s="9">
        <v>0.032902999999999995</v>
      </c>
      <c r="H11" s="9">
        <v>0.033701</v>
      </c>
      <c r="I11" s="9">
        <v>0.034499</v>
      </c>
      <c r="J11" s="9">
        <v>0.035327000000000004</v>
      </c>
      <c r="K11" s="9">
        <v>0.036156</v>
      </c>
      <c r="L11" s="9">
        <v>0.036983999999999996</v>
      </c>
      <c r="M11" s="9">
        <v>0.037447</v>
      </c>
      <c r="N11" s="9">
        <v>0.03791</v>
      </c>
      <c r="O11" s="9">
        <v>0.038373</v>
      </c>
      <c r="P11" s="9">
        <v>0.038836</v>
      </c>
      <c r="Q11" s="9">
        <v>0.039299</v>
      </c>
      <c r="R11" s="9">
        <v>0.039762</v>
      </c>
      <c r="S11" s="9">
        <v>0.040225</v>
      </c>
      <c r="T11" s="9">
        <v>0.040688</v>
      </c>
      <c r="U11" s="9">
        <v>0.041151999999999994</v>
      </c>
      <c r="V11" s="9">
        <v>0.041615</v>
      </c>
      <c r="W11" s="9">
        <v>0.041768</v>
      </c>
      <c r="X11" s="9">
        <v>0.041921</v>
      </c>
      <c r="Y11" s="9">
        <v>0.042074</v>
      </c>
      <c r="Z11" s="9">
        <v>0.042226999999999994</v>
      </c>
      <c r="AA11" s="9">
        <v>0.04238</v>
      </c>
      <c r="AB11" s="9">
        <v>0.042533</v>
      </c>
      <c r="AC11" s="9">
        <v>0.042686</v>
      </c>
      <c r="AD11" s="9">
        <v>0.042839</v>
      </c>
      <c r="AE11" s="9">
        <v>0.042992999999999996</v>
      </c>
      <c r="AF11" s="9">
        <v>0.043146000000000004</v>
      </c>
    </row>
    <row r="12" spans="1:32" s="3" customFormat="1" ht="14.25">
      <c r="A12" s="5" t="s">
        <v>10</v>
      </c>
      <c r="B12" s="9">
        <v>0.029912</v>
      </c>
      <c r="C12" s="9">
        <v>0.031659</v>
      </c>
      <c r="D12" s="9">
        <v>0.03286</v>
      </c>
      <c r="E12" s="9">
        <v>0.034061</v>
      </c>
      <c r="F12" s="9">
        <v>0.034821</v>
      </c>
      <c r="G12" s="9">
        <v>0.03558</v>
      </c>
      <c r="H12" s="9">
        <v>0.036544</v>
      </c>
      <c r="I12" s="9">
        <v>0.037508</v>
      </c>
      <c r="J12" s="9">
        <v>0.038468</v>
      </c>
      <c r="K12" s="9">
        <v>0.039429</v>
      </c>
      <c r="L12" s="9">
        <v>0.040389</v>
      </c>
      <c r="M12" s="9">
        <v>0.040788000000000005</v>
      </c>
      <c r="N12" s="9">
        <v>0.041186999999999994</v>
      </c>
      <c r="O12" s="9">
        <v>0.041586</v>
      </c>
      <c r="P12" s="9">
        <v>0.041985</v>
      </c>
      <c r="Q12" s="9">
        <v>0.042385</v>
      </c>
      <c r="R12" s="9">
        <v>0.042784</v>
      </c>
      <c r="S12" s="9">
        <v>0.04318399999999999</v>
      </c>
      <c r="T12" s="9">
        <v>0.043583</v>
      </c>
      <c r="U12" s="9">
        <v>0.043983</v>
      </c>
      <c r="V12" s="9">
        <v>0.044382000000000005</v>
      </c>
      <c r="W12" s="9">
        <v>0.044641</v>
      </c>
      <c r="X12" s="9">
        <v>0.0449</v>
      </c>
      <c r="Y12" s="9">
        <v>0.045159000000000005</v>
      </c>
      <c r="Z12" s="9">
        <v>0.045418</v>
      </c>
      <c r="AA12" s="9">
        <v>0.045677</v>
      </c>
      <c r="AB12" s="9">
        <v>0.045936000000000005</v>
      </c>
      <c r="AC12" s="9">
        <v>0.04619500000000001</v>
      </c>
      <c r="AD12" s="9">
        <v>0.046454</v>
      </c>
      <c r="AE12" s="9">
        <v>0.046714000000000006</v>
      </c>
      <c r="AF12" s="9">
        <v>0.046973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0.0438</v>
      </c>
      <c r="J5" s="19">
        <v>0.046900000000000004</v>
      </c>
    </row>
    <row r="6" spans="1:10" s="3" customFormat="1" ht="28.5">
      <c r="A6" s="14" t="s">
        <v>51</v>
      </c>
      <c r="B6" s="18" t="s">
        <v>52</v>
      </c>
      <c r="C6" s="19">
        <v>0.030272999999999998</v>
      </c>
      <c r="D6" s="19">
        <v>0.032152</v>
      </c>
      <c r="E6" s="19">
        <v>0.034563</v>
      </c>
      <c r="F6" s="19">
        <v>0.035977</v>
      </c>
      <c r="G6" s="19">
        <v>0.03775</v>
      </c>
      <c r="H6" s="19">
        <v>0.040533</v>
      </c>
      <c r="I6" s="19">
        <v>0.044394</v>
      </c>
      <c r="J6" s="19">
        <v>0.047038</v>
      </c>
    </row>
    <row r="7" spans="1:10" s="3" customFormat="1" ht="28.5">
      <c r="A7" s="14" t="s">
        <v>53</v>
      </c>
      <c r="B7" s="18" t="s">
        <v>54</v>
      </c>
      <c r="C7" s="19">
        <v>0.03</v>
      </c>
      <c r="D7" s="19">
        <v>0.0325</v>
      </c>
      <c r="E7" s="19">
        <v>0.0355</v>
      </c>
      <c r="F7" s="19">
        <v>0.0365</v>
      </c>
      <c r="G7" s="19">
        <v>0.0375</v>
      </c>
      <c r="H7" s="19">
        <v>0.0405</v>
      </c>
      <c r="I7" s="19">
        <v>0.0429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0.0325</v>
      </c>
      <c r="E8" s="19">
        <v>0.0346</v>
      </c>
      <c r="F8" s="19">
        <v>0.0361</v>
      </c>
      <c r="G8" s="19">
        <v>0.0378</v>
      </c>
      <c r="H8" s="19">
        <v>0.0404</v>
      </c>
      <c r="I8" s="19">
        <v>0.0438</v>
      </c>
      <c r="J8" s="19">
        <v>0.046900000000000004</v>
      </c>
    </row>
    <row r="9" spans="1:10" s="3" customFormat="1" ht="28.5">
      <c r="A9" s="14" t="s">
        <v>57</v>
      </c>
      <c r="B9" s="18" t="s">
        <v>58</v>
      </c>
      <c r="C9" s="19">
        <v>0.031</v>
      </c>
      <c r="D9" s="19">
        <v>0.0325</v>
      </c>
      <c r="E9" s="19">
        <v>0.035</v>
      </c>
      <c r="F9" s="19">
        <v>0.036000000000000004</v>
      </c>
      <c r="G9" s="19">
        <v>0.038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0.0302</v>
      </c>
      <c r="D10" s="19">
        <v>0.0321</v>
      </c>
      <c r="E10" s="19">
        <v>0.0345</v>
      </c>
      <c r="F10" s="19">
        <v>0.0359</v>
      </c>
      <c r="G10" s="19">
        <v>0.0377</v>
      </c>
      <c r="H10" s="19">
        <v>0.0405</v>
      </c>
      <c r="I10" s="19">
        <v>0.0443</v>
      </c>
      <c r="J10" s="19">
        <v>0.047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0.029912</v>
      </c>
      <c r="D12" s="20">
        <v>0.031659</v>
      </c>
      <c r="E12" s="20">
        <v>0.034061</v>
      </c>
      <c r="F12" s="20">
        <v>0.03558</v>
      </c>
      <c r="G12" s="20">
        <v>0.037508</v>
      </c>
      <c r="H12" s="20">
        <v>0.040389</v>
      </c>
      <c r="I12" s="20">
        <v>0.044382000000000005</v>
      </c>
      <c r="J12" s="20">
        <v>0.046973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0.02032</v>
      </c>
      <c r="D6" s="19">
        <v>0.022153999999999997</v>
      </c>
      <c r="E6" s="19">
        <v>0.024799</v>
      </c>
      <c r="F6" s="19">
        <v>0.025771000000000002</v>
      </c>
      <c r="G6" s="19">
        <v>0.026949999999999998</v>
      </c>
      <c r="H6" s="19">
        <v>0.028783</v>
      </c>
      <c r="I6" s="19">
        <v>0.030449</v>
      </c>
      <c r="J6" s="19">
        <v>0.032989000000000004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0.0215</v>
      </c>
      <c r="E7" s="19">
        <v>0.025</v>
      </c>
      <c r="F7" s="19">
        <v>0.026000000000000002</v>
      </c>
      <c r="G7" s="19">
        <v>0.0274</v>
      </c>
      <c r="H7" s="19">
        <v>0.029500000000000002</v>
      </c>
      <c r="I7" s="19">
        <v>0.03</v>
      </c>
      <c r="J7" s="19">
        <v>0.0325</v>
      </c>
    </row>
    <row r="8" spans="1:10" s="3" customFormat="1" ht="28.5">
      <c r="A8" s="14" t="s">
        <v>55</v>
      </c>
      <c r="B8" s="18" t="s">
        <v>56</v>
      </c>
      <c r="C8" s="19">
        <v>0.0204</v>
      </c>
      <c r="D8" s="19">
        <v>0.0223</v>
      </c>
      <c r="E8" s="19">
        <v>0.0248</v>
      </c>
      <c r="F8" s="19">
        <v>0.025699999999999997</v>
      </c>
      <c r="G8" s="19">
        <v>0.0269</v>
      </c>
      <c r="H8" s="19">
        <v>0.0288</v>
      </c>
      <c r="I8" s="19">
        <v>0.030600000000000002</v>
      </c>
      <c r="J8" s="19">
        <v>0.0331</v>
      </c>
    </row>
    <row r="9" spans="1:10" s="3" customFormat="1" ht="28.5">
      <c r="A9" s="14" t="s">
        <v>57</v>
      </c>
      <c r="B9" s="18" t="s">
        <v>58</v>
      </c>
      <c r="C9" s="19">
        <v>0.020499999999999997</v>
      </c>
      <c r="D9" s="19">
        <v>0.0225</v>
      </c>
      <c r="E9" s="19">
        <v>0.025</v>
      </c>
      <c r="F9" s="19">
        <v>0.026000000000000002</v>
      </c>
      <c r="G9" s="19">
        <v>0.027000000000000003</v>
      </c>
      <c r="H9" s="19">
        <v>0.0287</v>
      </c>
      <c r="I9" s="19">
        <v>0.0305</v>
      </c>
      <c r="J9" s="19">
        <v>0.033</v>
      </c>
    </row>
    <row r="10" spans="1:10" s="3" customFormat="1" ht="28.5">
      <c r="A10" s="14" t="s">
        <v>59</v>
      </c>
      <c r="B10" s="18" t="s">
        <v>60</v>
      </c>
      <c r="C10" s="19">
        <v>0.0203</v>
      </c>
      <c r="D10" s="19">
        <v>0.022099999999999998</v>
      </c>
      <c r="E10" s="19">
        <v>0.024700000000000003</v>
      </c>
      <c r="F10" s="19">
        <v>0.025699999999999997</v>
      </c>
      <c r="G10" s="19">
        <v>0.0269</v>
      </c>
      <c r="H10" s="19">
        <v>0.0287</v>
      </c>
      <c r="I10" s="19">
        <v>0.0304</v>
      </c>
      <c r="J10" s="19">
        <v>0.0329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0.020187</v>
      </c>
      <c r="D12" s="20">
        <v>0.022008999999999997</v>
      </c>
      <c r="E12" s="20">
        <v>0.024467</v>
      </c>
      <c r="F12" s="20">
        <v>0.025445000000000002</v>
      </c>
      <c r="G12" s="20">
        <v>0.026608</v>
      </c>
      <c r="H12" s="20">
        <v>0.028496999999999998</v>
      </c>
      <c r="I12" s="20">
        <v>0.030325</v>
      </c>
      <c r="J12" s="20">
        <v>0.032832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0.021445</v>
      </c>
      <c r="D6" s="19">
        <v>0.023125</v>
      </c>
      <c r="E6" s="19">
        <v>0.025508000000000003</v>
      </c>
      <c r="F6" s="19">
        <v>0.026298</v>
      </c>
      <c r="G6" s="19">
        <v>0.027770000000000003</v>
      </c>
      <c r="H6" s="19">
        <v>0.029889000000000002</v>
      </c>
      <c r="I6" s="19">
        <v>0.03195</v>
      </c>
      <c r="J6" s="19">
        <v>0.03428</v>
      </c>
    </row>
    <row r="7" spans="1:10" s="3" customFormat="1" ht="28.5">
      <c r="A7" s="14" t="s">
        <v>53</v>
      </c>
      <c r="B7" s="18" t="s">
        <v>54</v>
      </c>
      <c r="C7" s="19">
        <v>0.0204</v>
      </c>
      <c r="D7" s="19">
        <v>0.0226</v>
      </c>
      <c r="E7" s="19">
        <v>0.0256</v>
      </c>
      <c r="F7" s="19">
        <v>0.026000000000000002</v>
      </c>
      <c r="G7" s="19">
        <v>0.0281</v>
      </c>
      <c r="H7" s="19">
        <v>0.03</v>
      </c>
      <c r="I7" s="19">
        <v>0.0315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0.0255</v>
      </c>
      <c r="F8" s="19">
        <v>0.0263</v>
      </c>
      <c r="G8" s="19">
        <v>0.0277</v>
      </c>
      <c r="H8" s="19">
        <v>0.03</v>
      </c>
      <c r="I8" s="19">
        <v>0.0321</v>
      </c>
      <c r="J8" s="19">
        <v>0.0346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0.026000000000000002</v>
      </c>
      <c r="F9" s="19">
        <v>0.027000000000000003</v>
      </c>
      <c r="G9" s="19">
        <v>0.027999999999999997</v>
      </c>
      <c r="H9" s="19">
        <v>0.0301</v>
      </c>
      <c r="I9" s="19">
        <v>0.032</v>
      </c>
      <c r="J9" s="19">
        <v>0.0345</v>
      </c>
    </row>
    <row r="10" spans="1:10" s="3" customFormat="1" ht="28.5">
      <c r="A10" s="14" t="s">
        <v>59</v>
      </c>
      <c r="B10" s="18" t="s">
        <v>60</v>
      </c>
      <c r="C10" s="19">
        <v>0.0216</v>
      </c>
      <c r="D10" s="19">
        <v>0.0233</v>
      </c>
      <c r="E10" s="19">
        <v>0.0255</v>
      </c>
      <c r="F10" s="19">
        <v>0.0262</v>
      </c>
      <c r="G10" s="19">
        <v>0.0277</v>
      </c>
      <c r="H10" s="19">
        <v>0.0298</v>
      </c>
      <c r="I10" s="19">
        <v>0.0319</v>
      </c>
      <c r="J10" s="19">
        <v>0.0342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0.021258</v>
      </c>
      <c r="D12" s="20">
        <v>0.023003999999999997</v>
      </c>
      <c r="E12" s="20">
        <v>0.025185</v>
      </c>
      <c r="F12" s="20">
        <v>0.026015999999999997</v>
      </c>
      <c r="G12" s="20">
        <v>0.027462</v>
      </c>
      <c r="H12" s="20">
        <v>0.029598</v>
      </c>
      <c r="I12" s="20">
        <v>0.031825</v>
      </c>
      <c r="J12" s="20">
        <v>0.03413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0.022299000000000003</v>
      </c>
      <c r="D6" s="19">
        <v>0.023978000000000003</v>
      </c>
      <c r="E6" s="19">
        <v>0.02629</v>
      </c>
      <c r="F6" s="19">
        <v>0.027309</v>
      </c>
      <c r="G6" s="19">
        <v>0.028748</v>
      </c>
      <c r="H6" s="19">
        <v>0.030703</v>
      </c>
      <c r="I6" s="19">
        <v>0.032636</v>
      </c>
      <c r="J6" s="19">
        <v>0.035249</v>
      </c>
    </row>
    <row r="7" spans="1:10" s="3" customFormat="1" ht="28.5">
      <c r="A7" s="14" t="s">
        <v>53</v>
      </c>
      <c r="B7" s="18" t="s">
        <v>54</v>
      </c>
      <c r="C7" s="19">
        <v>0.0212</v>
      </c>
      <c r="D7" s="19">
        <v>0.0233</v>
      </c>
      <c r="E7" s="19">
        <v>0.026699999999999998</v>
      </c>
      <c r="F7" s="19">
        <v>0.0276</v>
      </c>
      <c r="G7" s="19">
        <v>0.029500000000000002</v>
      </c>
      <c r="H7" s="19">
        <v>0.031</v>
      </c>
      <c r="I7" s="19">
        <v>0.0322</v>
      </c>
      <c r="J7" s="19">
        <v>0.0348</v>
      </c>
    </row>
    <row r="8" spans="1:10" s="3" customFormat="1" ht="28.5">
      <c r="A8" s="14" t="s">
        <v>55</v>
      </c>
      <c r="B8" s="18" t="s">
        <v>56</v>
      </c>
      <c r="C8" s="19">
        <v>0.0223</v>
      </c>
      <c r="D8" s="19">
        <v>0.0242</v>
      </c>
      <c r="E8" s="19">
        <v>0.0263</v>
      </c>
      <c r="F8" s="19">
        <v>0.0273</v>
      </c>
      <c r="G8" s="19">
        <v>0.0287</v>
      </c>
      <c r="H8" s="19">
        <v>0.030699999999999998</v>
      </c>
      <c r="I8" s="19">
        <v>0.0327</v>
      </c>
      <c r="J8" s="19">
        <v>0.0353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0.0245</v>
      </c>
      <c r="E9" s="19">
        <v>0.0265</v>
      </c>
      <c r="F9" s="19">
        <v>0.0275</v>
      </c>
      <c r="G9" s="19">
        <v>0.0286</v>
      </c>
      <c r="H9" s="19">
        <v>0.0308</v>
      </c>
      <c r="I9" s="19">
        <v>0.032799999999999996</v>
      </c>
      <c r="J9" s="19">
        <v>0.0355</v>
      </c>
    </row>
    <row r="10" spans="1:10" s="3" customFormat="1" ht="28.5">
      <c r="A10" s="14" t="s">
        <v>59</v>
      </c>
      <c r="B10" s="18" t="s">
        <v>60</v>
      </c>
      <c r="C10" s="19">
        <v>0.0222</v>
      </c>
      <c r="D10" s="19">
        <v>0.0239</v>
      </c>
      <c r="E10" s="19">
        <v>0.0262</v>
      </c>
      <c r="F10" s="19">
        <v>0.0273</v>
      </c>
      <c r="G10" s="19">
        <v>0.0287</v>
      </c>
      <c r="H10" s="19">
        <v>0.030699999999999998</v>
      </c>
      <c r="I10" s="19">
        <v>0.0326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0.022033</v>
      </c>
      <c r="D12" s="20">
        <v>0.023713</v>
      </c>
      <c r="E12" s="20">
        <v>0.025848</v>
      </c>
      <c r="F12" s="20">
        <v>0.026918</v>
      </c>
      <c r="G12" s="20">
        <v>0.028425</v>
      </c>
      <c r="H12" s="20">
        <v>0.030400999999999997</v>
      </c>
      <c r="I12" s="20">
        <v>0.032522999999999996</v>
      </c>
      <c r="J12" s="20">
        <v>0.035108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0.0338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0.023349</v>
      </c>
      <c r="D6" s="19">
        <v>0.025316</v>
      </c>
      <c r="E6" s="19">
        <v>0.027136999999999998</v>
      </c>
      <c r="F6" s="19">
        <v>0.02799</v>
      </c>
      <c r="G6" s="19">
        <v>0.029469</v>
      </c>
      <c r="H6" s="19">
        <v>0.031459</v>
      </c>
      <c r="I6" s="19">
        <v>0.034541</v>
      </c>
      <c r="J6" s="19">
        <v>0.036522</v>
      </c>
    </row>
    <row r="7" spans="1:10" s="3" customFormat="1" ht="28.5">
      <c r="A7" s="14" t="s">
        <v>53</v>
      </c>
      <c r="B7" s="18" t="s">
        <v>54</v>
      </c>
      <c r="C7" s="19">
        <v>0.0225</v>
      </c>
      <c r="D7" s="19">
        <v>0.025</v>
      </c>
      <c r="E7" s="19">
        <v>0.0275</v>
      </c>
      <c r="F7" s="19">
        <v>0.0285</v>
      </c>
      <c r="G7" s="19">
        <v>0.030699999999999998</v>
      </c>
      <c r="H7" s="19">
        <v>0.032</v>
      </c>
      <c r="I7" s="19">
        <v>0.0335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0.023700000000000002</v>
      </c>
      <c r="D8" s="19">
        <v>0.0255</v>
      </c>
      <c r="E8" s="19">
        <v>0.027200000000000002</v>
      </c>
      <c r="F8" s="19">
        <v>0.0281</v>
      </c>
      <c r="G8" s="19">
        <v>0.029500000000000002</v>
      </c>
      <c r="H8" s="19">
        <v>0.031400000000000004</v>
      </c>
      <c r="I8" s="19">
        <v>0.0345</v>
      </c>
      <c r="J8" s="19">
        <v>0.0366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0.026000000000000002</v>
      </c>
      <c r="E9" s="19">
        <v>0.0275</v>
      </c>
      <c r="F9" s="19">
        <v>0.027999999999999997</v>
      </c>
      <c r="G9" s="19">
        <v>0.028999999999999998</v>
      </c>
      <c r="H9" s="19">
        <v>0.0315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0.0233</v>
      </c>
      <c r="D10" s="19">
        <v>0.0253</v>
      </c>
      <c r="E10" s="19">
        <v>0.0271</v>
      </c>
      <c r="F10" s="19">
        <v>0.0279</v>
      </c>
      <c r="G10" s="19">
        <v>0.0294</v>
      </c>
      <c r="H10" s="19">
        <v>0.031400000000000004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0.023125</v>
      </c>
      <c r="D12" s="20">
        <v>0.024918999999999997</v>
      </c>
      <c r="E12" s="20">
        <v>0.026606</v>
      </c>
      <c r="F12" s="20">
        <v>0.027532</v>
      </c>
      <c r="G12" s="20">
        <v>0.029095</v>
      </c>
      <c r="H12" s="20">
        <v>0.031093000000000003</v>
      </c>
      <c r="I12" s="20">
        <v>0.034407</v>
      </c>
      <c r="J12" s="20">
        <v>0.036404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0.0348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0.024499</v>
      </c>
      <c r="D6" s="19">
        <v>0.026211</v>
      </c>
      <c r="E6" s="19">
        <v>0.028224999999999997</v>
      </c>
      <c r="F6" s="19">
        <v>0.029507</v>
      </c>
      <c r="G6" s="19">
        <v>0.030793</v>
      </c>
      <c r="H6" s="19">
        <v>0.032531</v>
      </c>
      <c r="I6" s="19">
        <v>0.035541</v>
      </c>
      <c r="J6" s="19">
        <v>0.037903</v>
      </c>
    </row>
    <row r="7" spans="1:10" s="3" customFormat="1" ht="28.5">
      <c r="A7" s="14" t="s">
        <v>53</v>
      </c>
      <c r="B7" s="18" t="s">
        <v>54</v>
      </c>
      <c r="C7" s="19">
        <v>0.023700000000000002</v>
      </c>
      <c r="D7" s="19">
        <v>0.0265</v>
      </c>
      <c r="E7" s="19">
        <v>0.0294</v>
      </c>
      <c r="F7" s="19">
        <v>0.031</v>
      </c>
      <c r="G7" s="19">
        <v>0.0326</v>
      </c>
      <c r="H7" s="19">
        <v>0.0335</v>
      </c>
      <c r="I7" s="19">
        <v>0.0345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0.024700000000000003</v>
      </c>
      <c r="D8" s="19">
        <v>0.0263</v>
      </c>
      <c r="E8" s="19">
        <v>0.0281</v>
      </c>
      <c r="F8" s="19">
        <v>0.0294</v>
      </c>
      <c r="G8" s="19">
        <v>0.030600000000000002</v>
      </c>
      <c r="H8" s="19">
        <v>0.032400000000000005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0.0265</v>
      </c>
      <c r="E9" s="19">
        <v>0.0285</v>
      </c>
      <c r="F9" s="19">
        <v>0.029500000000000002</v>
      </c>
      <c r="G9" s="19">
        <v>0.0305</v>
      </c>
      <c r="H9" s="19">
        <v>0.0325</v>
      </c>
      <c r="I9" s="19">
        <v>0.0348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0.0253</v>
      </c>
      <c r="D10" s="19">
        <v>0.0268</v>
      </c>
      <c r="E10" s="19">
        <v>0.0292</v>
      </c>
      <c r="F10" s="19">
        <v>0.030299999999999997</v>
      </c>
      <c r="G10" s="19">
        <v>0.0315</v>
      </c>
      <c r="H10" s="19">
        <v>0.0335</v>
      </c>
      <c r="I10" s="19">
        <v>0.0364</v>
      </c>
      <c r="J10" s="19">
        <v>0.0384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0.024399999999999998</v>
      </c>
      <c r="D12" s="20">
        <v>0.025885</v>
      </c>
      <c r="E12" s="20">
        <v>0.027837999999999998</v>
      </c>
      <c r="F12" s="20">
        <v>0.029117999999999998</v>
      </c>
      <c r="G12" s="20">
        <v>0.030482</v>
      </c>
      <c r="H12" s="20">
        <v>0.032289</v>
      </c>
      <c r="I12" s="20">
        <v>0.035557</v>
      </c>
      <c r="J12" s="20">
        <v>0.037901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0.036000000000000004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0.02537</v>
      </c>
      <c r="D6" s="19">
        <v>0.026873</v>
      </c>
      <c r="E6" s="19">
        <v>0.029262</v>
      </c>
      <c r="F6" s="19">
        <v>0.030357</v>
      </c>
      <c r="G6" s="19">
        <v>0.031545000000000004</v>
      </c>
      <c r="H6" s="19">
        <v>0.033514</v>
      </c>
      <c r="I6" s="19">
        <v>0.036419</v>
      </c>
      <c r="J6" s="19">
        <v>0.038481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0.030299999999999997</v>
      </c>
      <c r="F7" s="19">
        <v>0.0315</v>
      </c>
      <c r="G7" s="19">
        <v>0.0335</v>
      </c>
      <c r="H7" s="19">
        <v>0.0344</v>
      </c>
      <c r="I7" s="19">
        <v>0.0355</v>
      </c>
      <c r="J7" s="19">
        <v>0.0375</v>
      </c>
    </row>
    <row r="8" spans="1:10" s="3" customFormat="1" ht="28.5">
      <c r="A8" s="14" t="s">
        <v>55</v>
      </c>
      <c r="B8" s="18" t="s">
        <v>56</v>
      </c>
      <c r="C8" s="19">
        <v>0.0256</v>
      </c>
      <c r="D8" s="19">
        <v>0.027200000000000002</v>
      </c>
      <c r="E8" s="19">
        <v>0.0292</v>
      </c>
      <c r="F8" s="19">
        <v>0.0302</v>
      </c>
      <c r="G8" s="19">
        <v>0.0316</v>
      </c>
      <c r="H8" s="19">
        <v>0.0334</v>
      </c>
      <c r="I8" s="19">
        <v>0.0364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0.027000000000000003</v>
      </c>
      <c r="E9" s="19">
        <v>0.029500000000000002</v>
      </c>
      <c r="F9" s="19">
        <v>0.0305</v>
      </c>
      <c r="G9" s="19">
        <v>0.030600000000000002</v>
      </c>
      <c r="H9" s="19">
        <v>0.0335</v>
      </c>
      <c r="I9" s="19">
        <v>0.036000000000000004</v>
      </c>
      <c r="J9" s="19">
        <v>0.038900000000000004</v>
      </c>
    </row>
    <row r="10" spans="1:10" s="3" customFormat="1" ht="28.5">
      <c r="A10" s="14" t="s">
        <v>59</v>
      </c>
      <c r="B10" s="18" t="s">
        <v>60</v>
      </c>
      <c r="C10" s="19">
        <v>0.0253</v>
      </c>
      <c r="D10" s="19">
        <v>0.0268</v>
      </c>
      <c r="E10" s="19">
        <v>0.0292</v>
      </c>
      <c r="F10" s="19">
        <v>0.030299999999999997</v>
      </c>
      <c r="G10" s="19">
        <v>0.0315</v>
      </c>
      <c r="H10" s="19">
        <v>0.0335</v>
      </c>
      <c r="I10" s="19">
        <v>0.0364</v>
      </c>
      <c r="J10" s="19">
        <v>0.0384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0.025095</v>
      </c>
      <c r="D12" s="20">
        <v>0.026412</v>
      </c>
      <c r="E12" s="20">
        <v>0.028627</v>
      </c>
      <c r="F12" s="20">
        <v>0.029759999999999998</v>
      </c>
      <c r="G12" s="20">
        <v>0.031074</v>
      </c>
      <c r="H12" s="20">
        <v>0.033086000000000004</v>
      </c>
      <c r="I12" s="20">
        <v>0.036303</v>
      </c>
      <c r="J12" s="20">
        <v>0.038314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0.026726</v>
      </c>
      <c r="D6" s="19">
        <v>0.02849</v>
      </c>
      <c r="E6" s="19">
        <v>0.030446</v>
      </c>
      <c r="F6" s="19">
        <v>0.031647</v>
      </c>
      <c r="G6" s="19">
        <v>0.033128000000000005</v>
      </c>
      <c r="H6" s="19">
        <v>0.034934</v>
      </c>
      <c r="I6" s="19">
        <v>0.038217</v>
      </c>
      <c r="J6" s="19">
        <v>0.040053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0.0288</v>
      </c>
      <c r="E7" s="19">
        <v>0.032</v>
      </c>
      <c r="F7" s="19">
        <v>0.0332</v>
      </c>
      <c r="G7" s="19">
        <v>0.035</v>
      </c>
      <c r="H7" s="19">
        <v>0.036000000000000004</v>
      </c>
      <c r="I7" s="19">
        <v>0.038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0.027200000000000002</v>
      </c>
      <c r="D8" s="19">
        <v>0.0286</v>
      </c>
      <c r="E8" s="19">
        <v>0.0305</v>
      </c>
      <c r="F8" s="19">
        <v>0.0317</v>
      </c>
      <c r="G8" s="19">
        <v>0.0331</v>
      </c>
      <c r="H8" s="19">
        <v>0.0348</v>
      </c>
      <c r="I8" s="19">
        <v>0.0383</v>
      </c>
      <c r="J8" s="19">
        <v>0.0401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0.028999999999999998</v>
      </c>
      <c r="E9" s="19">
        <v>0.0305</v>
      </c>
      <c r="F9" s="19">
        <v>0.0315</v>
      </c>
      <c r="G9" s="19">
        <v>0.032799999999999996</v>
      </c>
      <c r="H9" s="19">
        <v>0.035</v>
      </c>
      <c r="I9" s="19">
        <v>0.037599999999999995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0.026699999999999998</v>
      </c>
      <c r="D10" s="19">
        <v>0.028399999999999998</v>
      </c>
      <c r="E10" s="19">
        <v>0.0304</v>
      </c>
      <c r="F10" s="19">
        <v>0.0316</v>
      </c>
      <c r="G10" s="19">
        <v>0.0331</v>
      </c>
      <c r="H10" s="19">
        <v>0.0349</v>
      </c>
      <c r="I10" s="19">
        <v>0.0382</v>
      </c>
      <c r="J10" s="19">
        <v>0.0401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0.026371000000000002</v>
      </c>
      <c r="D12" s="20">
        <v>0.027948</v>
      </c>
      <c r="E12" s="20">
        <v>0.029858</v>
      </c>
      <c r="F12" s="20">
        <v>0.031091</v>
      </c>
      <c r="G12" s="20">
        <v>0.032671</v>
      </c>
      <c r="H12" s="20">
        <v>0.034522</v>
      </c>
      <c r="I12" s="20">
        <v>0.038136</v>
      </c>
      <c r="J12" s="20">
        <v>0.039925999999999996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0.0415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0.028340999999999998</v>
      </c>
      <c r="D6" s="19">
        <v>0.029807999999999998</v>
      </c>
      <c r="E6" s="19">
        <v>0.031684000000000004</v>
      </c>
      <c r="F6" s="19">
        <v>0.033418</v>
      </c>
      <c r="G6" s="19">
        <v>0.034893</v>
      </c>
      <c r="H6" s="19">
        <v>0.037301</v>
      </c>
      <c r="I6" s="19">
        <v>0.041688</v>
      </c>
      <c r="J6" s="19">
        <v>0.043276</v>
      </c>
    </row>
    <row r="7" spans="1:10" s="3" customFormat="1" ht="28.5">
      <c r="A7" s="14" t="s">
        <v>53</v>
      </c>
      <c r="B7" s="18" t="s">
        <v>54</v>
      </c>
      <c r="C7" s="19">
        <v>0.028300000000000002</v>
      </c>
      <c r="D7" s="19">
        <v>0.03</v>
      </c>
      <c r="E7" s="19">
        <v>0.0326</v>
      </c>
      <c r="F7" s="19">
        <v>0.0346</v>
      </c>
      <c r="G7" s="19">
        <v>0.036000000000000004</v>
      </c>
      <c r="H7" s="19">
        <v>0.0383</v>
      </c>
      <c r="I7" s="19">
        <v>0.0415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0.0302</v>
      </c>
      <c r="E8" s="19">
        <v>0.0318</v>
      </c>
      <c r="F8" s="19">
        <v>0.0336</v>
      </c>
      <c r="G8" s="19">
        <v>0.0349</v>
      </c>
      <c r="H8" s="19">
        <v>0.037200000000000004</v>
      </c>
      <c r="I8" s="19">
        <v>0.0415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0.0285</v>
      </c>
      <c r="D9" s="19">
        <v>0.0301</v>
      </c>
      <c r="E9" s="19">
        <v>0.032</v>
      </c>
      <c r="F9" s="19">
        <v>0.0332</v>
      </c>
      <c r="G9" s="19">
        <v>0.0346</v>
      </c>
      <c r="H9" s="19">
        <v>0.0371</v>
      </c>
      <c r="I9" s="19">
        <v>0.0412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0.028300000000000002</v>
      </c>
      <c r="D10" s="19">
        <v>0.0298</v>
      </c>
      <c r="E10" s="19">
        <v>0.0316</v>
      </c>
      <c r="F10" s="19">
        <v>0.0334</v>
      </c>
      <c r="G10" s="19">
        <v>0.0348</v>
      </c>
      <c r="H10" s="19">
        <v>0.0373</v>
      </c>
      <c r="I10" s="19">
        <v>0.0416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0.027924</v>
      </c>
      <c r="D12" s="20">
        <v>0.029268000000000002</v>
      </c>
      <c r="E12" s="20">
        <v>0.031131000000000002</v>
      </c>
      <c r="F12" s="20">
        <v>0.032902999999999995</v>
      </c>
      <c r="G12" s="20">
        <v>0.034499</v>
      </c>
      <c r="H12" s="20">
        <v>0.036983999999999996</v>
      </c>
      <c r="I12" s="20">
        <v>0.041615</v>
      </c>
      <c r="J12" s="20">
        <v>0.043146000000000004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2019-07-02T07:09:53Z</dcterms:created>
  <dcterms:modified xsi:type="dcterms:W3CDTF">2019-07-02T07:09:59Z</dcterms:modified>
  <cp:category/>
  <cp:version/>
  <cp:contentType/>
  <cp:contentStatus/>
</cp:coreProperties>
</file>