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<sst xmlns="http://schemas.openxmlformats.org/spreadsheetml/2006/main" count="346" uniqueCount="98">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</sst>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7589601"/>
        <c:crossesAt val="0.01"/>
        <c:auto val="1"/>
        <c:lblOffset val="100"/>
        <c:tickLblSkip val="1"/>
        <c:noMultiLvlLbl val="0"/>
      </c:catAx>
      <c:valAx>
        <c:axId val="27589601"/>
        <c:scaling>
          <c:orientation val="minMax"/>
          <c:max val="0.047"/>
          <c:min val="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797859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43655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0.02004</v>
      </c>
      <c r="C4" s="9">
        <v>0.021859000000000003</v>
      </c>
      <c r="D4" s="9">
        <v>0.022979</v>
      </c>
      <c r="E4" s="9">
        <v>0.024099</v>
      </c>
      <c r="F4" s="9">
        <v>0.02464</v>
      </c>
      <c r="G4" s="9">
        <v>0.025179999999999998</v>
      </c>
      <c r="H4" s="9">
        <v>0.02576</v>
      </c>
      <c r="I4" s="9">
        <v>0.026339</v>
      </c>
      <c r="J4" s="9">
        <v>0.027004999999999998</v>
      </c>
      <c r="K4" s="9">
        <v>0.027672</v>
      </c>
      <c r="L4" s="9">
        <v>0.028338000000000002</v>
      </c>
      <c r="M4" s="9">
        <v>0.028536000000000002</v>
      </c>
      <c r="N4" s="9">
        <v>0.028734000000000003</v>
      </c>
      <c r="O4" s="9">
        <v>0.028932000000000003</v>
      </c>
      <c r="P4" s="9">
        <v>0.02913</v>
      </c>
      <c r="Q4" s="9">
        <v>0.029328</v>
      </c>
      <c r="R4" s="9">
        <v>0.029526</v>
      </c>
      <c r="S4" s="9">
        <v>0.029724</v>
      </c>
      <c r="T4" s="9">
        <v>0.029922</v>
      </c>
      <c r="U4" s="9">
        <v>0.030121000000000002</v>
      </c>
      <c r="V4" s="9">
        <v>0.030319</v>
      </c>
      <c r="W4" s="9">
        <v>0.030567</v>
      </c>
      <c r="X4" s="9">
        <v>0.030815000000000002</v>
      </c>
      <c r="Y4" s="9">
        <v>0.031063</v>
      </c>
      <c r="Z4" s="9">
        <v>0.031311</v>
      </c>
      <c r="AA4" s="9">
        <v>0.031559</v>
      </c>
      <c r="AB4" s="9">
        <v>0.031807</v>
      </c>
      <c r="AC4" s="9">
        <v>0.032055</v>
      </c>
      <c r="AD4" s="9">
        <v>0.032303</v>
      </c>
      <c r="AE4" s="9">
        <v>0.032552</v>
      </c>
      <c r="AF4" s="9">
        <v>0.032799999999999996</v>
      </c>
    </row>
    <row r="5" spans="1:32" s="3" customFormat="1" ht="14.25">
      <c r="A5" s="5" t="s">
        <v>3</v>
      </c>
      <c r="B5" s="9">
        <v>0.02098</v>
      </c>
      <c r="C5" s="9">
        <v>0.022818</v>
      </c>
      <c r="D5" s="9">
        <v>0.023821</v>
      </c>
      <c r="E5" s="9">
        <v>0.024824000000000002</v>
      </c>
      <c r="F5" s="9">
        <v>0.025280999999999998</v>
      </c>
      <c r="G5" s="9">
        <v>0.025737999999999997</v>
      </c>
      <c r="H5" s="9">
        <v>0.026488</v>
      </c>
      <c r="I5" s="9">
        <v>0.027238000000000002</v>
      </c>
      <c r="J5" s="9">
        <v>0.027957999999999997</v>
      </c>
      <c r="K5" s="9">
        <v>0.028678</v>
      </c>
      <c r="L5" s="9">
        <v>0.029397000000000003</v>
      </c>
      <c r="M5" s="9">
        <v>0.029639000000000002</v>
      </c>
      <c r="N5" s="9">
        <v>0.029881</v>
      </c>
      <c r="O5" s="9">
        <v>0.030123</v>
      </c>
      <c r="P5" s="9">
        <v>0.030365000000000003</v>
      </c>
      <c r="Q5" s="9">
        <v>0.030607000000000002</v>
      </c>
      <c r="R5" s="9">
        <v>0.030849</v>
      </c>
      <c r="S5" s="9">
        <v>0.031091999999999998</v>
      </c>
      <c r="T5" s="9">
        <v>0.031334</v>
      </c>
      <c r="U5" s="9">
        <v>0.031577</v>
      </c>
      <c r="V5" s="9">
        <v>0.031819</v>
      </c>
      <c r="W5" s="9">
        <v>0.032043</v>
      </c>
      <c r="X5" s="9">
        <v>0.032267000000000004</v>
      </c>
      <c r="Y5" s="9">
        <v>0.032491</v>
      </c>
      <c r="Z5" s="9">
        <v>0.032715</v>
      </c>
      <c r="AA5" s="9">
        <v>0.032938999999999996</v>
      </c>
      <c r="AB5" s="9">
        <v>0.033163</v>
      </c>
      <c r="AC5" s="9">
        <v>0.033387</v>
      </c>
      <c r="AD5" s="9">
        <v>0.03361</v>
      </c>
      <c r="AE5" s="9">
        <v>0.033834</v>
      </c>
      <c r="AF5" s="9">
        <v>0.034057</v>
      </c>
    </row>
    <row r="6" spans="1:32" s="3" customFormat="1" ht="14.25">
      <c r="A6" s="5" t="s">
        <v>4</v>
      </c>
      <c r="B6" s="9">
        <v>0.021839</v>
      </c>
      <c r="C6" s="9">
        <v>0.023537</v>
      </c>
      <c r="D6" s="9">
        <v>0.024548999999999998</v>
      </c>
      <c r="E6" s="9">
        <v>0.02556</v>
      </c>
      <c r="F6" s="9">
        <v>0.026151</v>
      </c>
      <c r="G6" s="9">
        <v>0.026741</v>
      </c>
      <c r="H6" s="9">
        <v>0.02751</v>
      </c>
      <c r="I6" s="9">
        <v>0.028277999999999998</v>
      </c>
      <c r="J6" s="9">
        <v>0.028925999999999997</v>
      </c>
      <c r="K6" s="9">
        <v>0.029574</v>
      </c>
      <c r="L6" s="9">
        <v>0.030221</v>
      </c>
      <c r="M6" s="9">
        <v>0.030445000000000003</v>
      </c>
      <c r="N6" s="9">
        <v>0.030669</v>
      </c>
      <c r="O6" s="9">
        <v>0.030893</v>
      </c>
      <c r="P6" s="9">
        <v>0.031117</v>
      </c>
      <c r="Q6" s="9">
        <v>0.031341</v>
      </c>
      <c r="R6" s="9">
        <v>0.031564999999999996</v>
      </c>
      <c r="S6" s="9">
        <v>0.031789</v>
      </c>
      <c r="T6" s="9">
        <v>0.032012</v>
      </c>
      <c r="U6" s="9">
        <v>0.032236</v>
      </c>
      <c r="V6" s="9">
        <v>0.032458999999999995</v>
      </c>
      <c r="W6" s="9">
        <v>0.032723</v>
      </c>
      <c r="X6" s="9">
        <v>0.032987</v>
      </c>
      <c r="Y6" s="9">
        <v>0.033251</v>
      </c>
      <c r="Z6" s="9">
        <v>0.033515</v>
      </c>
      <c r="AA6" s="9">
        <v>0.033778999999999997</v>
      </c>
      <c r="AB6" s="9">
        <v>0.034043000000000004</v>
      </c>
      <c r="AC6" s="9">
        <v>0.034307</v>
      </c>
      <c r="AD6" s="9">
        <v>0.034571</v>
      </c>
      <c r="AE6" s="9">
        <v>0.034835</v>
      </c>
      <c r="AF6" s="9">
        <v>0.035099</v>
      </c>
    </row>
    <row r="7" spans="1:32" s="3" customFormat="1" ht="14.25">
      <c r="A7" s="5" t="s">
        <v>5</v>
      </c>
      <c r="B7" s="9">
        <v>0.022917</v>
      </c>
      <c r="C7" s="9">
        <v>0.024526</v>
      </c>
      <c r="D7" s="9">
        <v>0.025335999999999997</v>
      </c>
      <c r="E7" s="9">
        <v>0.026146</v>
      </c>
      <c r="F7" s="9">
        <v>0.026692999999999998</v>
      </c>
      <c r="G7" s="9">
        <v>0.027239</v>
      </c>
      <c r="H7" s="9">
        <v>0.028088000000000002</v>
      </c>
      <c r="I7" s="9">
        <v>0.028937</v>
      </c>
      <c r="J7" s="9">
        <v>0.029571999999999998</v>
      </c>
      <c r="K7" s="9">
        <v>0.030207</v>
      </c>
      <c r="L7" s="9">
        <v>0.030840999999999997</v>
      </c>
      <c r="M7" s="9">
        <v>0.031197</v>
      </c>
      <c r="N7" s="9">
        <v>0.031553</v>
      </c>
      <c r="O7" s="9">
        <v>0.031909</v>
      </c>
      <c r="P7" s="9">
        <v>0.032265</v>
      </c>
      <c r="Q7" s="9">
        <v>0.032621000000000004</v>
      </c>
      <c r="R7" s="9">
        <v>0.032977</v>
      </c>
      <c r="S7" s="9">
        <v>0.033333</v>
      </c>
      <c r="T7" s="9">
        <v>0.033687999999999996</v>
      </c>
      <c r="U7" s="9">
        <v>0.034044</v>
      </c>
      <c r="V7" s="9">
        <v>0.034399</v>
      </c>
      <c r="W7" s="9">
        <v>0.034591</v>
      </c>
      <c r="X7" s="9">
        <v>0.034783</v>
      </c>
      <c r="Y7" s="9">
        <v>0.034975</v>
      </c>
      <c r="Z7" s="9">
        <v>0.035167000000000004</v>
      </c>
      <c r="AA7" s="9">
        <v>0.035359</v>
      </c>
      <c r="AB7" s="9">
        <v>0.035551</v>
      </c>
      <c r="AC7" s="9">
        <v>0.035743</v>
      </c>
      <c r="AD7" s="9">
        <v>0.035935</v>
      </c>
      <c r="AE7" s="9">
        <v>0.036127</v>
      </c>
      <c r="AF7" s="9">
        <v>0.036319</v>
      </c>
    </row>
    <row r="8" spans="1:32" s="3" customFormat="1" ht="14.25">
      <c r="A8" s="5" t="s">
        <v>6</v>
      </c>
      <c r="B8" s="9">
        <v>0.023879</v>
      </c>
      <c r="C8" s="9">
        <v>0.025516999999999998</v>
      </c>
      <c r="D8" s="9">
        <v>0.026407</v>
      </c>
      <c r="E8" s="9">
        <v>0.027297</v>
      </c>
      <c r="F8" s="9">
        <v>0.027967</v>
      </c>
      <c r="G8" s="9">
        <v>0.028637000000000003</v>
      </c>
      <c r="H8" s="9">
        <v>0.029346</v>
      </c>
      <c r="I8" s="9">
        <v>0.030053999999999997</v>
      </c>
      <c r="J8" s="9">
        <v>0.030571</v>
      </c>
      <c r="K8" s="9">
        <v>0.031088</v>
      </c>
      <c r="L8" s="9">
        <v>0.031605</v>
      </c>
      <c r="M8" s="9">
        <v>0.031985</v>
      </c>
      <c r="N8" s="9">
        <v>0.032364000000000004</v>
      </c>
      <c r="O8" s="9">
        <v>0.032744</v>
      </c>
      <c r="P8" s="9">
        <v>0.033123</v>
      </c>
      <c r="Q8" s="9">
        <v>0.033503</v>
      </c>
      <c r="R8" s="9">
        <v>0.033881999999999995</v>
      </c>
      <c r="S8" s="9">
        <v>0.034262</v>
      </c>
      <c r="T8" s="9">
        <v>0.034641000000000005</v>
      </c>
      <c r="U8" s="9">
        <v>0.035021</v>
      </c>
      <c r="V8" s="9">
        <v>0.0354</v>
      </c>
      <c r="W8" s="9">
        <v>0.03564</v>
      </c>
      <c r="X8" s="9">
        <v>0.03588</v>
      </c>
      <c r="Y8" s="9">
        <v>0.03612</v>
      </c>
      <c r="Z8" s="9">
        <v>0.03636</v>
      </c>
      <c r="AA8" s="9">
        <v>0.0366</v>
      </c>
      <c r="AB8" s="9">
        <v>0.036840000000000005</v>
      </c>
      <c r="AC8" s="9">
        <v>0.03708</v>
      </c>
      <c r="AD8" s="9">
        <v>0.03732</v>
      </c>
      <c r="AE8" s="9">
        <v>0.037559999999999996</v>
      </c>
      <c r="AF8" s="9">
        <v>0.0378</v>
      </c>
    </row>
    <row r="9" spans="1:32" s="3" customFormat="1" ht="14.25">
      <c r="A9" s="5" t="s">
        <v>7</v>
      </c>
      <c r="B9" s="9">
        <v>0.024598</v>
      </c>
      <c r="C9" s="9">
        <v>0.026057</v>
      </c>
      <c r="D9" s="9">
        <v>0.027087</v>
      </c>
      <c r="E9" s="9">
        <v>0.028117</v>
      </c>
      <c r="F9" s="9">
        <v>0.028708</v>
      </c>
      <c r="G9" s="9">
        <v>0.029298</v>
      </c>
      <c r="H9" s="9">
        <v>0.030067</v>
      </c>
      <c r="I9" s="9">
        <v>0.030836000000000002</v>
      </c>
      <c r="J9" s="9">
        <v>0.031483</v>
      </c>
      <c r="K9" s="9">
        <v>0.03213</v>
      </c>
      <c r="L9" s="9">
        <v>0.032777</v>
      </c>
      <c r="M9" s="9">
        <v>0.033127</v>
      </c>
      <c r="N9" s="9">
        <v>0.033477</v>
      </c>
      <c r="O9" s="9">
        <v>0.033826999999999996</v>
      </c>
      <c r="P9" s="9">
        <v>0.034177</v>
      </c>
      <c r="Q9" s="9">
        <v>0.034527</v>
      </c>
      <c r="R9" s="9">
        <v>0.034877</v>
      </c>
      <c r="S9" s="9">
        <v>0.035228</v>
      </c>
      <c r="T9" s="9">
        <v>0.035578</v>
      </c>
      <c r="U9" s="9">
        <v>0.035929</v>
      </c>
      <c r="V9" s="9">
        <v>0.036279</v>
      </c>
      <c r="W9" s="9">
        <v>0.036471</v>
      </c>
      <c r="X9" s="9">
        <v>0.036663</v>
      </c>
      <c r="Y9" s="9">
        <v>0.036855</v>
      </c>
      <c r="Z9" s="9">
        <v>0.037047</v>
      </c>
      <c r="AA9" s="9">
        <v>0.037239</v>
      </c>
      <c r="AB9" s="9">
        <v>0.037431</v>
      </c>
      <c r="AC9" s="9">
        <v>0.037623000000000004</v>
      </c>
      <c r="AD9" s="9">
        <v>0.037815</v>
      </c>
      <c r="AE9" s="9">
        <v>0.038007</v>
      </c>
      <c r="AF9" s="9">
        <v>0.038199000000000004</v>
      </c>
    </row>
    <row r="10" spans="1:32" s="3" customFormat="1" ht="14.25">
      <c r="A10" s="5" t="s">
        <v>8</v>
      </c>
      <c r="B10" s="9">
        <v>0.026098</v>
      </c>
      <c r="C10" s="9">
        <v>0.027522</v>
      </c>
      <c r="D10" s="9">
        <v>0.028479</v>
      </c>
      <c r="E10" s="9">
        <v>0.029435</v>
      </c>
      <c r="F10" s="9">
        <v>0.030064999999999998</v>
      </c>
      <c r="G10" s="9">
        <v>0.030695</v>
      </c>
      <c r="H10" s="9">
        <v>0.031506</v>
      </c>
      <c r="I10" s="9">
        <v>0.032316</v>
      </c>
      <c r="J10" s="9">
        <v>0.032943</v>
      </c>
      <c r="K10" s="9">
        <v>0.033571</v>
      </c>
      <c r="L10" s="9">
        <v>0.034198</v>
      </c>
      <c r="M10" s="9">
        <v>0.034594</v>
      </c>
      <c r="N10" s="9">
        <v>0.03499</v>
      </c>
      <c r="O10" s="9">
        <v>0.035386</v>
      </c>
      <c r="P10" s="9">
        <v>0.035782</v>
      </c>
      <c r="Q10" s="9">
        <v>0.036178</v>
      </c>
      <c r="R10" s="9">
        <v>0.036574</v>
      </c>
      <c r="S10" s="9">
        <v>0.03697</v>
      </c>
      <c r="T10" s="9">
        <v>0.037366</v>
      </c>
      <c r="U10" s="9">
        <v>0.037763</v>
      </c>
      <c r="V10" s="9">
        <v>0.038159</v>
      </c>
      <c r="W10" s="9">
        <v>0.038323</v>
      </c>
      <c r="X10" s="9">
        <v>0.038487</v>
      </c>
      <c r="Y10" s="9">
        <v>0.038651</v>
      </c>
      <c r="Z10" s="9">
        <v>0.038815</v>
      </c>
      <c r="AA10" s="9">
        <v>0.038979</v>
      </c>
      <c r="AB10" s="9">
        <v>0.039143</v>
      </c>
      <c r="AC10" s="9">
        <v>0.039307</v>
      </c>
      <c r="AD10" s="9">
        <v>0.039471</v>
      </c>
      <c r="AE10" s="9">
        <v>0.039635</v>
      </c>
      <c r="AF10" s="9">
        <v>0.039799</v>
      </c>
    </row>
    <row r="11" spans="1:32" s="3" customFormat="1" ht="14.25">
      <c r="A11" s="5" t="s">
        <v>9</v>
      </c>
      <c r="B11" s="9">
        <v>0.027596</v>
      </c>
      <c r="C11" s="9">
        <v>0.028836</v>
      </c>
      <c r="D11" s="9">
        <v>0.029746</v>
      </c>
      <c r="E11" s="9">
        <v>0.030656</v>
      </c>
      <c r="F11" s="9">
        <v>0.031626</v>
      </c>
      <c r="G11" s="9">
        <v>0.032595</v>
      </c>
      <c r="H11" s="9">
        <v>0.033446</v>
      </c>
      <c r="I11" s="9">
        <v>0.034297</v>
      </c>
      <c r="J11" s="9">
        <v>0.035131</v>
      </c>
      <c r="K11" s="9">
        <v>0.035965</v>
      </c>
      <c r="L11" s="9">
        <v>0.036798000000000004</v>
      </c>
      <c r="M11" s="9">
        <v>0.037284000000000005</v>
      </c>
      <c r="N11" s="9">
        <v>0.03777</v>
      </c>
      <c r="O11" s="9">
        <v>0.038256</v>
      </c>
      <c r="P11" s="9">
        <v>0.038742</v>
      </c>
      <c r="Q11" s="9">
        <v>0.039229</v>
      </c>
      <c r="R11" s="9">
        <v>0.039715</v>
      </c>
      <c r="S11" s="9">
        <v>0.040202</v>
      </c>
      <c r="T11" s="9">
        <v>0.040688</v>
      </c>
      <c r="U11" s="9">
        <v>0.041174999999999996</v>
      </c>
      <c r="V11" s="9">
        <v>0.041661000000000004</v>
      </c>
      <c r="W11" s="9">
        <v>0.041807</v>
      </c>
      <c r="X11" s="9">
        <v>0.041953</v>
      </c>
      <c r="Y11" s="9">
        <v>0.042099000000000004</v>
      </c>
      <c r="Z11" s="9">
        <v>0.042245</v>
      </c>
      <c r="AA11" s="9">
        <v>0.042391</v>
      </c>
      <c r="AB11" s="9">
        <v>0.042537000000000005</v>
      </c>
      <c r="AC11" s="9">
        <v>0.042683</v>
      </c>
      <c r="AD11" s="9">
        <v>0.042829</v>
      </c>
      <c r="AE11" s="9">
        <v>0.042975000000000006</v>
      </c>
      <c r="AF11" s="9">
        <v>0.043120000000000006</v>
      </c>
    </row>
    <row r="12" spans="1:32" s="3" customFormat="1" ht="14.25">
      <c r="A12" s="5" t="s">
        <v>10</v>
      </c>
      <c r="B12" s="9">
        <v>0.029636999999999997</v>
      </c>
      <c r="C12" s="9">
        <v>0.031276</v>
      </c>
      <c r="D12" s="9">
        <v>0.032446</v>
      </c>
      <c r="E12" s="9">
        <v>0.033616</v>
      </c>
      <c r="F12" s="9">
        <v>0.034466000000000004</v>
      </c>
      <c r="G12" s="9">
        <v>0.035316</v>
      </c>
      <c r="H12" s="9">
        <v>0.036348</v>
      </c>
      <c r="I12" s="9">
        <v>0.037378999999999996</v>
      </c>
      <c r="J12" s="9">
        <v>0.038373</v>
      </c>
      <c r="K12" s="9">
        <v>0.039367</v>
      </c>
      <c r="L12" s="9">
        <v>0.04035999999999999</v>
      </c>
      <c r="M12" s="9">
        <v>0.040762</v>
      </c>
      <c r="N12" s="9">
        <v>0.041164</v>
      </c>
      <c r="O12" s="9">
        <v>0.041566</v>
      </c>
      <c r="P12" s="9">
        <v>0.041968</v>
      </c>
      <c r="Q12" s="9">
        <v>0.04237</v>
      </c>
      <c r="R12" s="9">
        <v>0.042772</v>
      </c>
      <c r="S12" s="9">
        <v>0.043174000000000004</v>
      </c>
      <c r="T12" s="9">
        <v>0.043576</v>
      </c>
      <c r="U12" s="9">
        <v>0.043978</v>
      </c>
      <c r="V12" s="9">
        <v>0.044379999999999996</v>
      </c>
      <c r="W12" s="9">
        <v>0.044638</v>
      </c>
      <c r="X12" s="9">
        <v>0.044896000000000005</v>
      </c>
      <c r="Y12" s="9">
        <v>0.045154</v>
      </c>
      <c r="Z12" s="9">
        <v>0.045412</v>
      </c>
      <c r="AA12" s="9">
        <v>0.04567</v>
      </c>
      <c r="AB12" s="9">
        <v>0.045928000000000004</v>
      </c>
      <c r="AC12" s="9">
        <v>0.046186</v>
      </c>
      <c r="AD12" s="9">
        <v>0.046444</v>
      </c>
      <c r="AE12" s="9">
        <v>0.046702</v>
      </c>
      <c r="AF12" s="9">
        <v>0.046959999999999995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0.0438</v>
      </c>
      <c r="J5" s="19">
        <v>0.046900000000000004</v>
      </c>
    </row>
    <row r="6" spans="1:10" s="3" customFormat="1" ht="28.5">
      <c r="A6" s="14" t="s">
        <v>51</v>
      </c>
      <c r="B6" s="18" t="s">
        <v>52</v>
      </c>
      <c r="C6" s="19">
        <v>0.02962</v>
      </c>
      <c r="D6" s="19">
        <v>0.031256</v>
      </c>
      <c r="E6" s="19">
        <v>0.033597999999999996</v>
      </c>
      <c r="F6" s="19">
        <v>0.035297999999999996</v>
      </c>
      <c r="G6" s="19">
        <v>0.037372</v>
      </c>
      <c r="H6" s="19">
        <v>0.040359</v>
      </c>
      <c r="I6" s="19">
        <v>0.044379999999999996</v>
      </c>
      <c r="J6" s="19">
        <v>0.046962000000000004</v>
      </c>
    </row>
    <row r="7" spans="1:10" s="3" customFormat="1" ht="28.5">
      <c r="A7" s="14" t="s">
        <v>53</v>
      </c>
      <c r="B7" s="18" t="s">
        <v>54</v>
      </c>
      <c r="C7" s="19">
        <v>0.03</v>
      </c>
      <c r="D7" s="19">
        <v>0.0325</v>
      </c>
      <c r="E7" s="19">
        <v>0.0355</v>
      </c>
      <c r="F7" s="19">
        <v>0.0365</v>
      </c>
      <c r="G7" s="19">
        <v>0.0375</v>
      </c>
      <c r="H7" s="19">
        <v>0.0405</v>
      </c>
      <c r="I7" s="19">
        <v>0.0429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0.0325</v>
      </c>
      <c r="E8" s="19">
        <v>0.0346</v>
      </c>
      <c r="F8" s="19">
        <v>0.0361</v>
      </c>
      <c r="G8" s="19">
        <v>0.0378</v>
      </c>
      <c r="H8" s="19">
        <v>0.0404</v>
      </c>
      <c r="I8" s="19">
        <v>0.0438</v>
      </c>
      <c r="J8" s="19">
        <v>0.046900000000000004</v>
      </c>
    </row>
    <row r="9" spans="1:10" s="3" customFormat="1" ht="28.5">
      <c r="A9" s="14" t="s">
        <v>57</v>
      </c>
      <c r="B9" s="18" t="s">
        <v>58</v>
      </c>
      <c r="C9" s="19">
        <v>0.0305</v>
      </c>
      <c r="D9" s="19">
        <v>0.032</v>
      </c>
      <c r="E9" s="19">
        <v>0.0342</v>
      </c>
      <c r="F9" s="19">
        <v>0.0356</v>
      </c>
      <c r="G9" s="19">
        <v>0.0378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0.0297</v>
      </c>
      <c r="D10" s="19">
        <v>0.031200000000000002</v>
      </c>
      <c r="E10" s="19">
        <v>0.0336</v>
      </c>
      <c r="F10" s="19">
        <v>0.0354</v>
      </c>
      <c r="G10" s="19">
        <v>0.0375</v>
      </c>
      <c r="H10" s="19">
        <v>0.0405</v>
      </c>
      <c r="I10" s="19">
        <v>0.0443</v>
      </c>
      <c r="J10" s="19">
        <v>0.047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0.029636999999999997</v>
      </c>
      <c r="D12" s="20">
        <v>0.031276</v>
      </c>
      <c r="E12" s="20">
        <v>0.033616</v>
      </c>
      <c r="F12" s="20">
        <v>0.035316</v>
      </c>
      <c r="G12" s="20">
        <v>0.037378999999999996</v>
      </c>
      <c r="H12" s="20">
        <v>0.04035999999999999</v>
      </c>
      <c r="I12" s="20">
        <v>0.044379999999999996</v>
      </c>
      <c r="J12" s="20">
        <v>0.046959999999999995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0.020042</v>
      </c>
      <c r="D6" s="19">
        <v>0.021852999999999997</v>
      </c>
      <c r="E6" s="19">
        <v>0.024096000000000003</v>
      </c>
      <c r="F6" s="19">
        <v>0.025179</v>
      </c>
      <c r="G6" s="19">
        <v>0.026334</v>
      </c>
      <c r="H6" s="19">
        <v>0.028327</v>
      </c>
      <c r="I6" s="19">
        <v>0.030310999999999998</v>
      </c>
      <c r="J6" s="19">
        <v>0.032798</v>
      </c>
    </row>
    <row r="7" spans="1:10" s="3" customFormat="1" ht="28.5">
      <c r="A7" s="14" t="s">
        <v>53</v>
      </c>
      <c r="B7" s="18" t="s">
        <v>54</v>
      </c>
      <c r="C7" s="19">
        <v>0.019799999999999998</v>
      </c>
      <c r="D7" s="19">
        <v>0.0215</v>
      </c>
      <c r="E7" s="19">
        <v>0.025</v>
      </c>
      <c r="F7" s="19">
        <v>0.026000000000000002</v>
      </c>
      <c r="G7" s="19">
        <v>0.0274</v>
      </c>
      <c r="H7" s="19">
        <v>0.029500000000000002</v>
      </c>
      <c r="I7" s="19">
        <v>0.03</v>
      </c>
      <c r="J7" s="19">
        <v>0.0325</v>
      </c>
    </row>
    <row r="8" spans="1:10" s="3" customFormat="1" ht="28.5">
      <c r="A8" s="14" t="s">
        <v>55</v>
      </c>
      <c r="B8" s="18" t="s">
        <v>56</v>
      </c>
      <c r="C8" s="19">
        <v>0.0204</v>
      </c>
      <c r="D8" s="19">
        <v>0.0223</v>
      </c>
      <c r="E8" s="19">
        <v>0.0248</v>
      </c>
      <c r="F8" s="19">
        <v>0.025699999999999997</v>
      </c>
      <c r="G8" s="19">
        <v>0.0269</v>
      </c>
      <c r="H8" s="19">
        <v>0.0288</v>
      </c>
      <c r="I8" s="19">
        <v>0.030600000000000002</v>
      </c>
      <c r="J8" s="19">
        <v>0.0331</v>
      </c>
    </row>
    <row r="9" spans="1:10" s="3" customFormat="1" ht="28.5">
      <c r="A9" s="14" t="s">
        <v>57</v>
      </c>
      <c r="B9" s="18" t="s">
        <v>58</v>
      </c>
      <c r="C9" s="19">
        <v>0.0202</v>
      </c>
      <c r="D9" s="19">
        <v>0.022000000000000002</v>
      </c>
      <c r="E9" s="19">
        <v>0.024</v>
      </c>
      <c r="F9" s="19">
        <v>0.0255</v>
      </c>
      <c r="G9" s="19">
        <v>0.0264</v>
      </c>
      <c r="H9" s="19">
        <v>0.0285</v>
      </c>
      <c r="I9" s="19">
        <v>0.0305</v>
      </c>
      <c r="J9" s="19">
        <v>0.033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0.022000000000000002</v>
      </c>
      <c r="E10" s="19">
        <v>0.0242</v>
      </c>
      <c r="F10" s="19">
        <v>0.0252</v>
      </c>
      <c r="G10" s="19">
        <v>0.0265</v>
      </c>
      <c r="H10" s="19">
        <v>0.028399999999999998</v>
      </c>
      <c r="I10" s="19">
        <v>0.0305</v>
      </c>
      <c r="J10" s="19">
        <v>0.0329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0.02004</v>
      </c>
      <c r="D12" s="20">
        <v>0.021859000000000003</v>
      </c>
      <c r="E12" s="20">
        <v>0.024099</v>
      </c>
      <c r="F12" s="20">
        <v>0.025179999999999998</v>
      </c>
      <c r="G12" s="20">
        <v>0.026339</v>
      </c>
      <c r="H12" s="20">
        <v>0.028338000000000002</v>
      </c>
      <c r="I12" s="20">
        <v>0.030319</v>
      </c>
      <c r="J12" s="20">
        <v>0.032799999999999996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0.020979</v>
      </c>
      <c r="D6" s="19">
        <v>0.022808000000000002</v>
      </c>
      <c r="E6" s="19">
        <v>0.024846</v>
      </c>
      <c r="F6" s="19">
        <v>0.025727000000000003</v>
      </c>
      <c r="G6" s="19">
        <v>0.027229</v>
      </c>
      <c r="H6" s="19">
        <v>0.029384</v>
      </c>
      <c r="I6" s="19">
        <v>0.031811</v>
      </c>
      <c r="J6" s="19">
        <v>0.034044</v>
      </c>
    </row>
    <row r="7" spans="1:10" s="3" customFormat="1" ht="28.5">
      <c r="A7" s="14" t="s">
        <v>53</v>
      </c>
      <c r="B7" s="18" t="s">
        <v>54</v>
      </c>
      <c r="C7" s="19">
        <v>0.0204</v>
      </c>
      <c r="D7" s="19">
        <v>0.0226</v>
      </c>
      <c r="E7" s="19">
        <v>0.0256</v>
      </c>
      <c r="F7" s="19">
        <v>0.026000000000000002</v>
      </c>
      <c r="G7" s="19">
        <v>0.0281</v>
      </c>
      <c r="H7" s="19">
        <v>0.03</v>
      </c>
      <c r="I7" s="19">
        <v>0.0315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0.0233</v>
      </c>
      <c r="E8" s="19">
        <v>0.0255</v>
      </c>
      <c r="F8" s="19">
        <v>0.0263</v>
      </c>
      <c r="G8" s="19">
        <v>0.0277</v>
      </c>
      <c r="H8" s="19">
        <v>0.03</v>
      </c>
      <c r="I8" s="19">
        <v>0.0321</v>
      </c>
      <c r="J8" s="19">
        <v>0.0346</v>
      </c>
    </row>
    <row r="9" spans="1:10" s="3" customFormat="1" ht="28.5">
      <c r="A9" s="14" t="s">
        <v>57</v>
      </c>
      <c r="B9" s="18" t="s">
        <v>58</v>
      </c>
      <c r="C9" s="19">
        <v>0.021400000000000002</v>
      </c>
      <c r="D9" s="19">
        <v>0.023</v>
      </c>
      <c r="E9" s="19">
        <v>0.025099999999999997</v>
      </c>
      <c r="F9" s="19">
        <v>0.0262</v>
      </c>
      <c r="G9" s="19">
        <v>0.0275</v>
      </c>
      <c r="H9" s="19">
        <v>0.0296</v>
      </c>
      <c r="I9" s="19">
        <v>0.032</v>
      </c>
      <c r="J9" s="19">
        <v>0.034300000000000004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0.023</v>
      </c>
      <c r="E10" s="19">
        <v>0.024900000000000002</v>
      </c>
      <c r="F10" s="19">
        <v>0.0259</v>
      </c>
      <c r="G10" s="19">
        <v>0.0274</v>
      </c>
      <c r="H10" s="19">
        <v>0.0296</v>
      </c>
      <c r="I10" s="19">
        <v>0.032</v>
      </c>
      <c r="J10" s="19">
        <v>0.0342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0.02098</v>
      </c>
      <c r="D12" s="20">
        <v>0.022818</v>
      </c>
      <c r="E12" s="20">
        <v>0.024824000000000002</v>
      </c>
      <c r="F12" s="20">
        <v>0.025737999999999997</v>
      </c>
      <c r="G12" s="20">
        <v>0.027238000000000002</v>
      </c>
      <c r="H12" s="20">
        <v>0.029397000000000003</v>
      </c>
      <c r="I12" s="20">
        <v>0.031819</v>
      </c>
      <c r="J12" s="20">
        <v>0.034057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0.021831999999999997</v>
      </c>
      <c r="D6" s="19">
        <v>0.023521999999999998</v>
      </c>
      <c r="E6" s="19">
        <v>0.02556</v>
      </c>
      <c r="F6" s="19">
        <v>0.026743000000000003</v>
      </c>
      <c r="G6" s="19">
        <v>0.028267</v>
      </c>
      <c r="H6" s="19">
        <v>0.030227</v>
      </c>
      <c r="I6" s="19">
        <v>0.032454000000000004</v>
      </c>
      <c r="J6" s="19">
        <v>0.035093</v>
      </c>
    </row>
    <row r="7" spans="1:10" s="3" customFormat="1" ht="28.5">
      <c r="A7" s="14" t="s">
        <v>53</v>
      </c>
      <c r="B7" s="18" t="s">
        <v>54</v>
      </c>
      <c r="C7" s="19">
        <v>0.0212</v>
      </c>
      <c r="D7" s="19">
        <v>0.0233</v>
      </c>
      <c r="E7" s="19">
        <v>0.026699999999999998</v>
      </c>
      <c r="F7" s="19">
        <v>0.0276</v>
      </c>
      <c r="G7" s="19">
        <v>0.029500000000000002</v>
      </c>
      <c r="H7" s="19">
        <v>0.031</v>
      </c>
      <c r="I7" s="19">
        <v>0.0322</v>
      </c>
      <c r="J7" s="19">
        <v>0.0348</v>
      </c>
    </row>
    <row r="8" spans="1:10" s="3" customFormat="1" ht="28.5">
      <c r="A8" s="14" t="s">
        <v>55</v>
      </c>
      <c r="B8" s="18" t="s">
        <v>56</v>
      </c>
      <c r="C8" s="19">
        <v>0.0223</v>
      </c>
      <c r="D8" s="19">
        <v>0.0242</v>
      </c>
      <c r="E8" s="19">
        <v>0.0263</v>
      </c>
      <c r="F8" s="19">
        <v>0.0273</v>
      </c>
      <c r="G8" s="19">
        <v>0.0287</v>
      </c>
      <c r="H8" s="19">
        <v>0.030699999999999998</v>
      </c>
      <c r="I8" s="19">
        <v>0.0327</v>
      </c>
      <c r="J8" s="19">
        <v>0.0353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0.024</v>
      </c>
      <c r="E9" s="19">
        <v>0.026000000000000002</v>
      </c>
      <c r="F9" s="19">
        <v>0.0275</v>
      </c>
      <c r="G9" s="19">
        <v>0.0285</v>
      </c>
      <c r="H9" s="19">
        <v>0.030600000000000002</v>
      </c>
      <c r="I9" s="19">
        <v>0.0326</v>
      </c>
      <c r="J9" s="19">
        <v>0.0356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0.023799999999999998</v>
      </c>
      <c r="E10" s="19">
        <v>0.025699999999999997</v>
      </c>
      <c r="F10" s="19">
        <v>0.0268</v>
      </c>
      <c r="G10" s="19">
        <v>0.028399999999999998</v>
      </c>
      <c r="H10" s="19">
        <v>0.030299999999999997</v>
      </c>
      <c r="I10" s="19">
        <v>0.0326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0.021839</v>
      </c>
      <c r="D12" s="20">
        <v>0.023537</v>
      </c>
      <c r="E12" s="20">
        <v>0.02556</v>
      </c>
      <c r="F12" s="20">
        <v>0.026741</v>
      </c>
      <c r="G12" s="20">
        <v>0.028277999999999998</v>
      </c>
      <c r="H12" s="20">
        <v>0.030221</v>
      </c>
      <c r="I12" s="20">
        <v>0.032458999999999995</v>
      </c>
      <c r="J12" s="20">
        <v>0.035099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0.0338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0.022902</v>
      </c>
      <c r="D6" s="19">
        <v>0.024556</v>
      </c>
      <c r="E6" s="19">
        <v>0.026175</v>
      </c>
      <c r="F6" s="19">
        <v>0.027235999999999996</v>
      </c>
      <c r="G6" s="19">
        <v>0.028922</v>
      </c>
      <c r="H6" s="19">
        <v>0.030846</v>
      </c>
      <c r="I6" s="19">
        <v>0.034396</v>
      </c>
      <c r="J6" s="19">
        <v>0.036313</v>
      </c>
    </row>
    <row r="7" spans="1:10" s="3" customFormat="1" ht="28.5">
      <c r="A7" s="14" t="s">
        <v>53</v>
      </c>
      <c r="B7" s="18" t="s">
        <v>54</v>
      </c>
      <c r="C7" s="19">
        <v>0.0225</v>
      </c>
      <c r="D7" s="19">
        <v>0.025</v>
      </c>
      <c r="E7" s="19">
        <v>0.0275</v>
      </c>
      <c r="F7" s="19">
        <v>0.0285</v>
      </c>
      <c r="G7" s="19">
        <v>0.030699999999999998</v>
      </c>
      <c r="H7" s="19">
        <v>0.032</v>
      </c>
      <c r="I7" s="19">
        <v>0.0335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0.023700000000000002</v>
      </c>
      <c r="D8" s="19">
        <v>0.0255</v>
      </c>
      <c r="E8" s="19">
        <v>0.027200000000000002</v>
      </c>
      <c r="F8" s="19">
        <v>0.0281</v>
      </c>
      <c r="G8" s="19">
        <v>0.029500000000000002</v>
      </c>
      <c r="H8" s="19">
        <v>0.031400000000000004</v>
      </c>
      <c r="I8" s="19">
        <v>0.0345</v>
      </c>
      <c r="J8" s="19">
        <v>0.0366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0.025099999999999997</v>
      </c>
      <c r="E9" s="19">
        <v>0.0265</v>
      </c>
      <c r="F9" s="19">
        <v>0.0275</v>
      </c>
      <c r="G9" s="19">
        <v>0.028999999999999998</v>
      </c>
      <c r="H9" s="19">
        <v>0.031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0.0246</v>
      </c>
      <c r="E10" s="19">
        <v>0.0263</v>
      </c>
      <c r="F10" s="19">
        <v>0.0274</v>
      </c>
      <c r="G10" s="19">
        <v>0.028999999999999998</v>
      </c>
      <c r="H10" s="19">
        <v>0.031</v>
      </c>
      <c r="I10" s="19">
        <v>0.0344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0.022917</v>
      </c>
      <c r="D12" s="20">
        <v>0.024526</v>
      </c>
      <c r="E12" s="20">
        <v>0.026146</v>
      </c>
      <c r="F12" s="20">
        <v>0.027239</v>
      </c>
      <c r="G12" s="20">
        <v>0.028937</v>
      </c>
      <c r="H12" s="20">
        <v>0.030840999999999997</v>
      </c>
      <c r="I12" s="20">
        <v>0.034399</v>
      </c>
      <c r="J12" s="20">
        <v>0.036319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0.0348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0.023873000000000002</v>
      </c>
      <c r="D6" s="19">
        <v>0.025499</v>
      </c>
      <c r="E6" s="19">
        <v>0.027279</v>
      </c>
      <c r="F6" s="19">
        <v>0.02862</v>
      </c>
      <c r="G6" s="19">
        <v>0.030026</v>
      </c>
      <c r="H6" s="19">
        <v>0.031627</v>
      </c>
      <c r="I6" s="19">
        <v>0.035397</v>
      </c>
      <c r="J6" s="19">
        <v>0.037797</v>
      </c>
    </row>
    <row r="7" spans="1:10" s="3" customFormat="1" ht="28.5">
      <c r="A7" s="14" t="s">
        <v>53</v>
      </c>
      <c r="B7" s="18" t="s">
        <v>54</v>
      </c>
      <c r="C7" s="19">
        <v>0.023700000000000002</v>
      </c>
      <c r="D7" s="19">
        <v>0.0265</v>
      </c>
      <c r="E7" s="19">
        <v>0.0294</v>
      </c>
      <c r="F7" s="19">
        <v>0.031</v>
      </c>
      <c r="G7" s="19">
        <v>0.0326</v>
      </c>
      <c r="H7" s="19">
        <v>0.0335</v>
      </c>
      <c r="I7" s="19">
        <v>0.0345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0.024700000000000003</v>
      </c>
      <c r="D8" s="19">
        <v>0.0263</v>
      </c>
      <c r="E8" s="19">
        <v>0.0281</v>
      </c>
      <c r="F8" s="19">
        <v>0.0294</v>
      </c>
      <c r="G8" s="19">
        <v>0.030600000000000002</v>
      </c>
      <c r="H8" s="19">
        <v>0.032400000000000005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0.027999999999999997</v>
      </c>
      <c r="F9" s="19">
        <v>0.0291</v>
      </c>
      <c r="G9" s="19">
        <v>0.0302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0.0258</v>
      </c>
      <c r="E10" s="19">
        <v>0.0274</v>
      </c>
      <c r="F10" s="19">
        <v>0.0287</v>
      </c>
      <c r="G10" s="19">
        <v>0.03</v>
      </c>
      <c r="H10" s="19">
        <v>0.0318</v>
      </c>
      <c r="I10" s="19">
        <v>0.0354</v>
      </c>
      <c r="J10" s="19">
        <v>0.0379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0.023879</v>
      </c>
      <c r="D12" s="20">
        <v>0.025516999999999998</v>
      </c>
      <c r="E12" s="20">
        <v>0.027297</v>
      </c>
      <c r="F12" s="20">
        <v>0.028637000000000003</v>
      </c>
      <c r="G12" s="20">
        <v>0.030053999999999997</v>
      </c>
      <c r="H12" s="20">
        <v>0.031605</v>
      </c>
      <c r="I12" s="20">
        <v>0.0354</v>
      </c>
      <c r="J12" s="20">
        <v>0.0378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0.036000000000000004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0.02459</v>
      </c>
      <c r="D6" s="19">
        <v>0.026042</v>
      </c>
      <c r="E6" s="19">
        <v>0.028104</v>
      </c>
      <c r="F6" s="19">
        <v>0.029287999999999998</v>
      </c>
      <c r="G6" s="19">
        <v>0.030816</v>
      </c>
      <c r="H6" s="19">
        <v>0.032764</v>
      </c>
      <c r="I6" s="19">
        <v>0.036276</v>
      </c>
      <c r="J6" s="19">
        <v>0.038193000000000005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0.030299999999999997</v>
      </c>
      <c r="F7" s="19">
        <v>0.0315</v>
      </c>
      <c r="G7" s="19">
        <v>0.0335</v>
      </c>
      <c r="H7" s="19">
        <v>0.0344</v>
      </c>
      <c r="I7" s="19">
        <v>0.0355</v>
      </c>
      <c r="J7" s="19">
        <v>0.0375</v>
      </c>
    </row>
    <row r="8" spans="1:10" s="3" customFormat="1" ht="28.5">
      <c r="A8" s="14" t="s">
        <v>55</v>
      </c>
      <c r="B8" s="18" t="s">
        <v>56</v>
      </c>
      <c r="C8" s="19">
        <v>0.0256</v>
      </c>
      <c r="D8" s="19">
        <v>0.027200000000000002</v>
      </c>
      <c r="E8" s="19">
        <v>0.0292</v>
      </c>
      <c r="F8" s="19">
        <v>0.0302</v>
      </c>
      <c r="G8" s="19">
        <v>0.0316</v>
      </c>
      <c r="H8" s="19">
        <v>0.0334</v>
      </c>
      <c r="I8" s="19">
        <v>0.0364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0.0265</v>
      </c>
      <c r="E9" s="19">
        <v>0.0286</v>
      </c>
      <c r="F9" s="19">
        <v>0.0298</v>
      </c>
      <c r="G9" s="19">
        <v>0.030600000000000002</v>
      </c>
      <c r="H9" s="19">
        <v>0.033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0.0246</v>
      </c>
      <c r="D10" s="19">
        <v>0.026000000000000002</v>
      </c>
      <c r="E10" s="19">
        <v>0.0282</v>
      </c>
      <c r="F10" s="19">
        <v>0.029300000000000003</v>
      </c>
      <c r="G10" s="19">
        <v>0.0308</v>
      </c>
      <c r="H10" s="19">
        <v>0.0329</v>
      </c>
      <c r="I10" s="19">
        <v>0.0364</v>
      </c>
      <c r="J10" s="19">
        <v>0.0384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0.024598</v>
      </c>
      <c r="D12" s="20">
        <v>0.026057</v>
      </c>
      <c r="E12" s="20">
        <v>0.028117</v>
      </c>
      <c r="F12" s="20">
        <v>0.029298</v>
      </c>
      <c r="G12" s="20">
        <v>0.030836000000000002</v>
      </c>
      <c r="H12" s="20">
        <v>0.032777</v>
      </c>
      <c r="I12" s="20">
        <v>0.036279</v>
      </c>
      <c r="J12" s="20">
        <v>0.038199000000000004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0.026088</v>
      </c>
      <c r="D6" s="19">
        <v>0.027532</v>
      </c>
      <c r="E6" s="19">
        <v>0.02941</v>
      </c>
      <c r="F6" s="19">
        <v>0.030672</v>
      </c>
      <c r="G6" s="19">
        <v>0.032298</v>
      </c>
      <c r="H6" s="19">
        <v>0.034185</v>
      </c>
      <c r="I6" s="19">
        <v>0.038155</v>
      </c>
      <c r="J6" s="19">
        <v>0.039792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0.0288</v>
      </c>
      <c r="E7" s="19">
        <v>0.032</v>
      </c>
      <c r="F7" s="19">
        <v>0.0332</v>
      </c>
      <c r="G7" s="19">
        <v>0.035</v>
      </c>
      <c r="H7" s="19">
        <v>0.036000000000000004</v>
      </c>
      <c r="I7" s="19">
        <v>0.038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0.027200000000000002</v>
      </c>
      <c r="D8" s="19">
        <v>0.0286</v>
      </c>
      <c r="E8" s="19">
        <v>0.0305</v>
      </c>
      <c r="F8" s="19">
        <v>0.0317</v>
      </c>
      <c r="G8" s="19">
        <v>0.0331</v>
      </c>
      <c r="H8" s="19">
        <v>0.0348</v>
      </c>
      <c r="I8" s="19">
        <v>0.0383</v>
      </c>
      <c r="J8" s="19">
        <v>0.0401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0.0282</v>
      </c>
      <c r="E9" s="19">
        <v>0.03</v>
      </c>
      <c r="F9" s="19">
        <v>0.031</v>
      </c>
      <c r="G9" s="19">
        <v>0.0325</v>
      </c>
      <c r="H9" s="19">
        <v>0.0345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0.0262</v>
      </c>
      <c r="D10" s="19">
        <v>0.0276</v>
      </c>
      <c r="E10" s="19">
        <v>0.0294</v>
      </c>
      <c r="F10" s="19">
        <v>0.030699999999999998</v>
      </c>
      <c r="G10" s="19">
        <v>0.0321</v>
      </c>
      <c r="H10" s="19">
        <v>0.0342</v>
      </c>
      <c r="I10" s="19">
        <v>0.0383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0.026098</v>
      </c>
      <c r="D12" s="20">
        <v>0.027522</v>
      </c>
      <c r="E12" s="20">
        <v>0.029435</v>
      </c>
      <c r="F12" s="20">
        <v>0.030695</v>
      </c>
      <c r="G12" s="20">
        <v>0.032316</v>
      </c>
      <c r="H12" s="20">
        <v>0.034198</v>
      </c>
      <c r="I12" s="20">
        <v>0.038159</v>
      </c>
      <c r="J12" s="20">
        <v>0.039799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0.0415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0.027576</v>
      </c>
      <c r="D6" s="19">
        <v>0.028816</v>
      </c>
      <c r="E6" s="19">
        <v>0.030636999999999998</v>
      </c>
      <c r="F6" s="19">
        <v>0.03257</v>
      </c>
      <c r="G6" s="19">
        <v>0.034281</v>
      </c>
      <c r="H6" s="19">
        <v>0.036788</v>
      </c>
      <c r="I6" s="19">
        <v>0.04166400000000001</v>
      </c>
      <c r="J6" s="19">
        <v>0.043118</v>
      </c>
    </row>
    <row r="7" spans="1:10" s="3" customFormat="1" ht="28.5">
      <c r="A7" s="14" t="s">
        <v>53</v>
      </c>
      <c r="B7" s="18" t="s">
        <v>54</v>
      </c>
      <c r="C7" s="19">
        <v>0.028300000000000002</v>
      </c>
      <c r="D7" s="19">
        <v>0.03</v>
      </c>
      <c r="E7" s="19">
        <v>0.0326</v>
      </c>
      <c r="F7" s="19">
        <v>0.0346</v>
      </c>
      <c r="G7" s="19">
        <v>0.036000000000000004</v>
      </c>
      <c r="H7" s="19">
        <v>0.0383</v>
      </c>
      <c r="I7" s="19">
        <v>0.0415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0.0302</v>
      </c>
      <c r="E8" s="19">
        <v>0.0318</v>
      </c>
      <c r="F8" s="19">
        <v>0.0336</v>
      </c>
      <c r="G8" s="19">
        <v>0.0349</v>
      </c>
      <c r="H8" s="19">
        <v>0.037200000000000004</v>
      </c>
      <c r="I8" s="19">
        <v>0.0415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0.027999999999999997</v>
      </c>
      <c r="D9" s="19">
        <v>0.029500000000000002</v>
      </c>
      <c r="E9" s="19">
        <v>0.031200000000000002</v>
      </c>
      <c r="F9" s="19">
        <v>0.033</v>
      </c>
      <c r="G9" s="19">
        <v>0.0346</v>
      </c>
      <c r="H9" s="19">
        <v>0.0371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0.0276</v>
      </c>
      <c r="D10" s="19">
        <v>0.0288</v>
      </c>
      <c r="E10" s="19">
        <v>0.030600000000000002</v>
      </c>
      <c r="F10" s="19">
        <v>0.0326</v>
      </c>
      <c r="G10" s="19">
        <v>0.0342</v>
      </c>
      <c r="H10" s="19">
        <v>0.036699999999999997</v>
      </c>
      <c r="I10" s="19">
        <v>0.0416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0.027596</v>
      </c>
      <c r="D12" s="20">
        <v>0.028836</v>
      </c>
      <c r="E12" s="20">
        <v>0.030656</v>
      </c>
      <c r="F12" s="20">
        <v>0.032595</v>
      </c>
      <c r="G12" s="20">
        <v>0.034297</v>
      </c>
      <c r="H12" s="20">
        <v>0.036798000000000004</v>
      </c>
      <c r="I12" s="20">
        <v>0.041661000000000004</v>
      </c>
      <c r="J12" s="20">
        <v>0.043120000000000006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2019-07-09T07:10:18Z</dcterms:created>
  <dcterms:modified xsi:type="dcterms:W3CDTF">2019-07-09T07:10:24Z</dcterms:modified>
  <cp:category/>
  <cp:version/>
  <cp:contentType/>
  <cp:contentStatus/>
</cp:coreProperties>
</file>