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<sst xmlns="http://schemas.openxmlformats.org/spreadsheetml/2006/main" count="346" uniqueCount="98">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</sst>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3129199"/>
        <c:crossesAt val="0.01"/>
        <c:auto val="1"/>
        <c:lblOffset val="100"/>
        <c:tickLblSkip val="1"/>
        <c:noMultiLvlLbl val="0"/>
      </c:catAx>
      <c:valAx>
        <c:axId val="13129199"/>
        <c:scaling>
          <c:orientation val="minMax"/>
          <c:max val="0.047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74150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43661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0.019973</v>
      </c>
      <c r="C4" s="9">
        <v>0.021772999999999997</v>
      </c>
      <c r="D4" s="9">
        <v>0.022816999999999997</v>
      </c>
      <c r="E4" s="9">
        <v>0.023860000000000003</v>
      </c>
      <c r="F4" s="9">
        <v>0.024439000000000002</v>
      </c>
      <c r="G4" s="9">
        <v>0.025017</v>
      </c>
      <c r="H4" s="9">
        <v>0.02561</v>
      </c>
      <c r="I4" s="9">
        <v>0.026202</v>
      </c>
      <c r="J4" s="9">
        <v>0.026785999999999997</v>
      </c>
      <c r="K4" s="9">
        <v>0.027370000000000002</v>
      </c>
      <c r="L4" s="9">
        <v>0.027953000000000002</v>
      </c>
      <c r="M4" s="9">
        <v>0.028184999999999998</v>
      </c>
      <c r="N4" s="9">
        <v>0.028416999999999998</v>
      </c>
      <c r="O4" s="9">
        <v>0.028649</v>
      </c>
      <c r="P4" s="9">
        <v>0.028881</v>
      </c>
      <c r="Q4" s="9">
        <v>0.029113000000000003</v>
      </c>
      <c r="R4" s="9">
        <v>0.029345</v>
      </c>
      <c r="S4" s="9">
        <v>0.029577</v>
      </c>
      <c r="T4" s="9">
        <v>0.029809000000000002</v>
      </c>
      <c r="U4" s="9">
        <v>0.030041</v>
      </c>
      <c r="V4" s="9">
        <v>0.030272999999999998</v>
      </c>
      <c r="W4" s="9">
        <v>0.030521</v>
      </c>
      <c r="X4" s="9">
        <v>0.030769</v>
      </c>
      <c r="Y4" s="9">
        <v>0.031017000000000003</v>
      </c>
      <c r="Z4" s="9">
        <v>0.031265</v>
      </c>
      <c r="AA4" s="9">
        <v>0.031513</v>
      </c>
      <c r="AB4" s="9">
        <v>0.031761</v>
      </c>
      <c r="AC4" s="9">
        <v>0.032008999999999996</v>
      </c>
      <c r="AD4" s="9">
        <v>0.032257</v>
      </c>
      <c r="AE4" s="9">
        <v>0.032505</v>
      </c>
      <c r="AF4" s="9">
        <v>0.032751999999999996</v>
      </c>
    </row>
    <row r="5" spans="1:32" s="3" customFormat="1" ht="14.25">
      <c r="A5" s="5" t="s">
        <v>3</v>
      </c>
      <c r="B5" s="9">
        <v>0.020867</v>
      </c>
      <c r="C5" s="9">
        <v>0.022732000000000002</v>
      </c>
      <c r="D5" s="9">
        <v>0.023702</v>
      </c>
      <c r="E5" s="9">
        <v>0.024671</v>
      </c>
      <c r="F5" s="9">
        <v>0.025137999999999997</v>
      </c>
      <c r="G5" s="9">
        <v>0.025605000000000003</v>
      </c>
      <c r="H5" s="9">
        <v>0.026366999999999998</v>
      </c>
      <c r="I5" s="9">
        <v>0.027129</v>
      </c>
      <c r="J5" s="9">
        <v>0.027776000000000002</v>
      </c>
      <c r="K5" s="9">
        <v>0.028422999999999997</v>
      </c>
      <c r="L5" s="9">
        <v>0.02907</v>
      </c>
      <c r="M5" s="9">
        <v>0.02934</v>
      </c>
      <c r="N5" s="9">
        <v>0.029609999999999997</v>
      </c>
      <c r="O5" s="9">
        <v>0.02988</v>
      </c>
      <c r="P5" s="9">
        <v>0.03015</v>
      </c>
      <c r="Q5" s="9">
        <v>0.030421</v>
      </c>
      <c r="R5" s="9">
        <v>0.030691000000000003</v>
      </c>
      <c r="S5" s="9">
        <v>0.030962</v>
      </c>
      <c r="T5" s="9">
        <v>0.031232000000000003</v>
      </c>
      <c r="U5" s="9">
        <v>0.031503</v>
      </c>
      <c r="V5" s="9">
        <v>0.031772999999999996</v>
      </c>
      <c r="W5" s="9">
        <v>0.031991</v>
      </c>
      <c r="X5" s="9">
        <v>0.032209</v>
      </c>
      <c r="Y5" s="9">
        <v>0.032427000000000004</v>
      </c>
      <c r="Z5" s="9">
        <v>0.032644</v>
      </c>
      <c r="AA5" s="9">
        <v>0.032862</v>
      </c>
      <c r="AB5" s="9">
        <v>0.033079</v>
      </c>
      <c r="AC5" s="9">
        <v>0.033297</v>
      </c>
      <c r="AD5" s="9">
        <v>0.033514</v>
      </c>
      <c r="AE5" s="9">
        <v>0.033732000000000005</v>
      </c>
      <c r="AF5" s="9">
        <v>0.033949</v>
      </c>
    </row>
    <row r="6" spans="1:32" s="3" customFormat="1" ht="14.25">
      <c r="A6" s="5" t="s">
        <v>4</v>
      </c>
      <c r="B6" s="9">
        <v>0.021736</v>
      </c>
      <c r="C6" s="9">
        <v>0.023401</v>
      </c>
      <c r="D6" s="9">
        <v>0.024390000000000002</v>
      </c>
      <c r="E6" s="9">
        <v>0.025377999999999998</v>
      </c>
      <c r="F6" s="9">
        <v>0.025969000000000002</v>
      </c>
      <c r="G6" s="9">
        <v>0.026559</v>
      </c>
      <c r="H6" s="9">
        <v>0.027357999999999997</v>
      </c>
      <c r="I6" s="9">
        <v>0.028157</v>
      </c>
      <c r="J6" s="9">
        <v>0.028809</v>
      </c>
      <c r="K6" s="9">
        <v>0.029461</v>
      </c>
      <c r="L6" s="9">
        <v>0.030112</v>
      </c>
      <c r="M6" s="9">
        <v>0.030341999999999997</v>
      </c>
      <c r="N6" s="9">
        <v>0.030572</v>
      </c>
      <c r="O6" s="9">
        <v>0.030802</v>
      </c>
      <c r="P6" s="9">
        <v>0.031032</v>
      </c>
      <c r="Q6" s="9">
        <v>0.031262</v>
      </c>
      <c r="R6" s="9">
        <v>0.031492</v>
      </c>
      <c r="S6" s="9">
        <v>0.031723</v>
      </c>
      <c r="T6" s="9">
        <v>0.031953</v>
      </c>
      <c r="U6" s="9">
        <v>0.032184</v>
      </c>
      <c r="V6" s="9">
        <v>0.032414</v>
      </c>
      <c r="W6" s="9">
        <v>0.032677</v>
      </c>
      <c r="X6" s="9">
        <v>0.03294</v>
      </c>
      <c r="Y6" s="9">
        <v>0.033203</v>
      </c>
      <c r="Z6" s="9">
        <v>0.033466</v>
      </c>
      <c r="AA6" s="9">
        <v>0.033729</v>
      </c>
      <c r="AB6" s="9">
        <v>0.033992</v>
      </c>
      <c r="AC6" s="9">
        <v>0.034255</v>
      </c>
      <c r="AD6" s="9">
        <v>0.034517</v>
      </c>
      <c r="AE6" s="9">
        <v>0.034780000000000005</v>
      </c>
      <c r="AF6" s="9">
        <v>0.035042</v>
      </c>
    </row>
    <row r="7" spans="1:32" s="3" customFormat="1" ht="14.25">
      <c r="A7" s="5" t="s">
        <v>5</v>
      </c>
      <c r="B7" s="9">
        <v>0.022724</v>
      </c>
      <c r="C7" s="9">
        <v>0.024249</v>
      </c>
      <c r="D7" s="9">
        <v>0.025068999999999998</v>
      </c>
      <c r="E7" s="9">
        <v>0.025889000000000002</v>
      </c>
      <c r="F7" s="9">
        <v>0.026427999999999997</v>
      </c>
      <c r="G7" s="9">
        <v>0.026966999999999998</v>
      </c>
      <c r="H7" s="9">
        <v>0.027831</v>
      </c>
      <c r="I7" s="9">
        <v>0.028695</v>
      </c>
      <c r="J7" s="9">
        <v>0.029335</v>
      </c>
      <c r="K7" s="9">
        <v>0.029975</v>
      </c>
      <c r="L7" s="9">
        <v>0.030615</v>
      </c>
      <c r="M7" s="9">
        <v>0.030991</v>
      </c>
      <c r="N7" s="9">
        <v>0.031366</v>
      </c>
      <c r="O7" s="9">
        <v>0.031742</v>
      </c>
      <c r="P7" s="9">
        <v>0.032117</v>
      </c>
      <c r="Q7" s="9">
        <v>0.032493</v>
      </c>
      <c r="R7" s="9">
        <v>0.032868</v>
      </c>
      <c r="S7" s="9">
        <v>0.033243999999999996</v>
      </c>
      <c r="T7" s="9">
        <v>0.033618999999999996</v>
      </c>
      <c r="U7" s="9">
        <v>0.033995000000000004</v>
      </c>
      <c r="V7" s="9">
        <v>0.03437</v>
      </c>
      <c r="W7" s="9">
        <v>0.03456</v>
      </c>
      <c r="X7" s="9">
        <v>0.03475</v>
      </c>
      <c r="Y7" s="9">
        <v>0.03494</v>
      </c>
      <c r="Z7" s="9">
        <v>0.03513</v>
      </c>
      <c r="AA7" s="9">
        <v>0.035321</v>
      </c>
      <c r="AB7" s="9">
        <v>0.035511</v>
      </c>
      <c r="AC7" s="9">
        <v>0.035702</v>
      </c>
      <c r="AD7" s="9">
        <v>0.035892</v>
      </c>
      <c r="AE7" s="9">
        <v>0.036083</v>
      </c>
      <c r="AF7" s="9">
        <v>0.036273</v>
      </c>
    </row>
    <row r="8" spans="1:32" s="3" customFormat="1" ht="14.25">
      <c r="A8" s="5" t="s">
        <v>6</v>
      </c>
      <c r="B8" s="9">
        <v>0.023695</v>
      </c>
      <c r="C8" s="9">
        <v>0.025344000000000002</v>
      </c>
      <c r="D8" s="9">
        <v>0.026205</v>
      </c>
      <c r="E8" s="9">
        <v>0.027066</v>
      </c>
      <c r="F8" s="9">
        <v>0.027742</v>
      </c>
      <c r="G8" s="9">
        <v>0.028418000000000002</v>
      </c>
      <c r="H8" s="9">
        <v>0.029146000000000002</v>
      </c>
      <c r="I8" s="9">
        <v>0.029872999999999997</v>
      </c>
      <c r="J8" s="9">
        <v>0.030379999999999997</v>
      </c>
      <c r="K8" s="9">
        <v>0.030886999999999998</v>
      </c>
      <c r="L8" s="9">
        <v>0.031393</v>
      </c>
      <c r="M8" s="9">
        <v>0.031791</v>
      </c>
      <c r="N8" s="9">
        <v>0.032189</v>
      </c>
      <c r="O8" s="9">
        <v>0.032587000000000005</v>
      </c>
      <c r="P8" s="9">
        <v>0.032985</v>
      </c>
      <c r="Q8" s="9">
        <v>0.033382999999999996</v>
      </c>
      <c r="R8" s="9">
        <v>0.033780000000000004</v>
      </c>
      <c r="S8" s="9">
        <v>0.034178</v>
      </c>
      <c r="T8" s="9">
        <v>0.034575</v>
      </c>
      <c r="U8" s="9">
        <v>0.034973000000000004</v>
      </c>
      <c r="V8" s="9">
        <v>0.03537</v>
      </c>
      <c r="W8" s="9">
        <v>0.035612</v>
      </c>
      <c r="X8" s="9">
        <v>0.035854</v>
      </c>
      <c r="Y8" s="9">
        <v>0.036095999999999996</v>
      </c>
      <c r="Z8" s="9">
        <v>0.036338</v>
      </c>
      <c r="AA8" s="9">
        <v>0.036581</v>
      </c>
      <c r="AB8" s="9">
        <v>0.036823</v>
      </c>
      <c r="AC8" s="9">
        <v>0.037066</v>
      </c>
      <c r="AD8" s="9">
        <v>0.037308</v>
      </c>
      <c r="AE8" s="9">
        <v>0.037551</v>
      </c>
      <c r="AF8" s="9">
        <v>0.037793</v>
      </c>
    </row>
    <row r="9" spans="1:32" s="3" customFormat="1" ht="14.25">
      <c r="A9" s="5" t="s">
        <v>7</v>
      </c>
      <c r="B9" s="9">
        <v>0.024331000000000002</v>
      </c>
      <c r="C9" s="9">
        <v>0.025803</v>
      </c>
      <c r="D9" s="9">
        <v>0.026823</v>
      </c>
      <c r="E9" s="9">
        <v>0.027842</v>
      </c>
      <c r="F9" s="9">
        <v>0.028399999999999998</v>
      </c>
      <c r="G9" s="9">
        <v>0.028957999999999998</v>
      </c>
      <c r="H9" s="9">
        <v>0.029733</v>
      </c>
      <c r="I9" s="9">
        <v>0.030508</v>
      </c>
      <c r="J9" s="9">
        <v>0.031184</v>
      </c>
      <c r="K9" s="9">
        <v>0.03186</v>
      </c>
      <c r="L9" s="9">
        <v>0.032536</v>
      </c>
      <c r="M9" s="9">
        <v>0.032904</v>
      </c>
      <c r="N9" s="9">
        <v>0.033271999999999996</v>
      </c>
      <c r="O9" s="9">
        <v>0.033639999999999996</v>
      </c>
      <c r="P9" s="9">
        <v>0.034008</v>
      </c>
      <c r="Q9" s="9">
        <v>0.034376000000000004</v>
      </c>
      <c r="R9" s="9">
        <v>0.034744000000000004</v>
      </c>
      <c r="S9" s="9">
        <v>0.035112000000000004</v>
      </c>
      <c r="T9" s="9">
        <v>0.03548</v>
      </c>
      <c r="U9" s="9">
        <v>0.035848</v>
      </c>
      <c r="V9" s="9">
        <v>0.036216</v>
      </c>
      <c r="W9" s="9">
        <v>0.036408</v>
      </c>
      <c r="X9" s="9">
        <v>0.0366</v>
      </c>
      <c r="Y9" s="9">
        <v>0.036792</v>
      </c>
      <c r="Z9" s="9">
        <v>0.036983</v>
      </c>
      <c r="AA9" s="9">
        <v>0.037175</v>
      </c>
      <c r="AB9" s="9">
        <v>0.037366</v>
      </c>
      <c r="AC9" s="9">
        <v>0.037558</v>
      </c>
      <c r="AD9" s="9">
        <v>0.037749000000000005</v>
      </c>
      <c r="AE9" s="9">
        <v>0.037940999999999996</v>
      </c>
      <c r="AF9" s="9">
        <v>0.038132</v>
      </c>
    </row>
    <row r="10" spans="1:32" s="3" customFormat="1" ht="14.25">
      <c r="A10" s="5" t="s">
        <v>8</v>
      </c>
      <c r="B10" s="9">
        <v>0.025848</v>
      </c>
      <c r="C10" s="9">
        <v>0.027271999999999998</v>
      </c>
      <c r="D10" s="9">
        <v>0.028211</v>
      </c>
      <c r="E10" s="9">
        <v>0.029148999999999998</v>
      </c>
      <c r="F10" s="9">
        <v>0.029795</v>
      </c>
      <c r="G10" s="9">
        <v>0.030441</v>
      </c>
      <c r="H10" s="9">
        <v>0.031264</v>
      </c>
      <c r="I10" s="9">
        <v>0.032087</v>
      </c>
      <c r="J10" s="9">
        <v>0.03273</v>
      </c>
      <c r="K10" s="9">
        <v>0.033374</v>
      </c>
      <c r="L10" s="9">
        <v>0.034017</v>
      </c>
      <c r="M10" s="9">
        <v>0.034430999999999996</v>
      </c>
      <c r="N10" s="9">
        <v>0.034845</v>
      </c>
      <c r="O10" s="9">
        <v>0.035259</v>
      </c>
      <c r="P10" s="9">
        <v>0.035672999999999996</v>
      </c>
      <c r="Q10" s="9">
        <v>0.036087</v>
      </c>
      <c r="R10" s="9">
        <v>0.036501</v>
      </c>
      <c r="S10" s="9">
        <v>0.036915</v>
      </c>
      <c r="T10" s="9">
        <v>0.037329</v>
      </c>
      <c r="U10" s="9">
        <v>0.037743</v>
      </c>
      <c r="V10" s="9">
        <v>0.038155999999999995</v>
      </c>
      <c r="W10" s="9">
        <v>0.038313</v>
      </c>
      <c r="X10" s="9">
        <v>0.03847</v>
      </c>
      <c r="Y10" s="9">
        <v>0.038626999999999995</v>
      </c>
      <c r="Z10" s="9">
        <v>0.038784</v>
      </c>
      <c r="AA10" s="9">
        <v>0.038940999999999996</v>
      </c>
      <c r="AB10" s="9">
        <v>0.039098</v>
      </c>
      <c r="AC10" s="9">
        <v>0.039255</v>
      </c>
      <c r="AD10" s="9">
        <v>0.039411999999999996</v>
      </c>
      <c r="AE10" s="9">
        <v>0.039569</v>
      </c>
      <c r="AF10" s="9">
        <v>0.039725</v>
      </c>
    </row>
    <row r="11" spans="1:32" s="3" customFormat="1" ht="14.25">
      <c r="A11" s="5" t="s">
        <v>9</v>
      </c>
      <c r="B11" s="9">
        <v>0.027263000000000003</v>
      </c>
      <c r="C11" s="9">
        <v>0.028484</v>
      </c>
      <c r="D11" s="9">
        <v>0.029394</v>
      </c>
      <c r="E11" s="9">
        <v>0.030303</v>
      </c>
      <c r="F11" s="9">
        <v>0.031265999999999995</v>
      </c>
      <c r="G11" s="9">
        <v>0.032228</v>
      </c>
      <c r="H11" s="9">
        <v>0.033158</v>
      </c>
      <c r="I11" s="9">
        <v>0.034087</v>
      </c>
      <c r="J11" s="9">
        <v>0.034947</v>
      </c>
      <c r="K11" s="9">
        <v>0.035808</v>
      </c>
      <c r="L11" s="9">
        <v>0.036668</v>
      </c>
      <c r="M11" s="9">
        <v>0.037173</v>
      </c>
      <c r="N11" s="9">
        <v>0.037677999999999996</v>
      </c>
      <c r="O11" s="9">
        <v>0.038182999999999995</v>
      </c>
      <c r="P11" s="9">
        <v>0.038687</v>
      </c>
      <c r="Q11" s="9">
        <v>0.039192</v>
      </c>
      <c r="R11" s="9">
        <v>0.039695999999999995</v>
      </c>
      <c r="S11" s="9">
        <v>0.040201</v>
      </c>
      <c r="T11" s="9">
        <v>0.040705</v>
      </c>
      <c r="U11" s="9">
        <v>0.041210000000000004</v>
      </c>
      <c r="V11" s="9">
        <v>0.041714</v>
      </c>
      <c r="W11" s="9">
        <v>0.041853999999999995</v>
      </c>
      <c r="X11" s="9">
        <v>0.041994</v>
      </c>
      <c r="Y11" s="9">
        <v>0.042134</v>
      </c>
      <c r="Z11" s="9">
        <v>0.042274000000000006</v>
      </c>
      <c r="AA11" s="9">
        <v>0.042415</v>
      </c>
      <c r="AB11" s="9">
        <v>0.042554999999999996</v>
      </c>
      <c r="AC11" s="9">
        <v>0.042696</v>
      </c>
      <c r="AD11" s="9">
        <v>0.042836</v>
      </c>
      <c r="AE11" s="9">
        <v>0.042977</v>
      </c>
      <c r="AF11" s="9">
        <v>0.043117</v>
      </c>
    </row>
    <row r="12" spans="1:32" s="3" customFormat="1" ht="14.25">
      <c r="A12" s="5" t="s">
        <v>10</v>
      </c>
      <c r="B12" s="9">
        <v>0.029397000000000003</v>
      </c>
      <c r="C12" s="9">
        <v>0.030943000000000002</v>
      </c>
      <c r="D12" s="9">
        <v>0.032125</v>
      </c>
      <c r="E12" s="9">
        <v>0.033306</v>
      </c>
      <c r="F12" s="9">
        <v>0.034205</v>
      </c>
      <c r="G12" s="9">
        <v>0.035104</v>
      </c>
      <c r="H12" s="9">
        <v>0.036194000000000004</v>
      </c>
      <c r="I12" s="9">
        <v>0.037284000000000005</v>
      </c>
      <c r="J12" s="9">
        <v>0.038308</v>
      </c>
      <c r="K12" s="9">
        <v>0.039332</v>
      </c>
      <c r="L12" s="9">
        <v>0.040355</v>
      </c>
      <c r="M12" s="9">
        <v>0.040763999999999995</v>
      </c>
      <c r="N12" s="9">
        <v>0.041173</v>
      </c>
      <c r="O12" s="9">
        <v>0.041582999999999995</v>
      </c>
      <c r="P12" s="9">
        <v>0.041992</v>
      </c>
      <c r="Q12" s="9">
        <v>0.042401999999999995</v>
      </c>
      <c r="R12" s="9">
        <v>0.042811</v>
      </c>
      <c r="S12" s="9">
        <v>0.043220999999999996</v>
      </c>
      <c r="T12" s="9">
        <v>0.04363</v>
      </c>
      <c r="U12" s="9">
        <v>0.044039999999999996</v>
      </c>
      <c r="V12" s="9">
        <v>0.044448999999999995</v>
      </c>
      <c r="W12" s="9">
        <v>0.044702</v>
      </c>
      <c r="X12" s="9">
        <v>0.044954999999999995</v>
      </c>
      <c r="Y12" s="9">
        <v>0.045208000000000005</v>
      </c>
      <c r="Z12" s="9">
        <v>0.045461</v>
      </c>
      <c r="AA12" s="9">
        <v>0.045714</v>
      </c>
      <c r="AB12" s="9">
        <v>0.045967</v>
      </c>
      <c r="AC12" s="9">
        <v>0.04622</v>
      </c>
      <c r="AD12" s="9">
        <v>0.04647300000000001</v>
      </c>
      <c r="AE12" s="9">
        <v>0.046726000000000004</v>
      </c>
      <c r="AF12" s="9">
        <v>0.046979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0.0438</v>
      </c>
      <c r="J5" s="19">
        <v>0.046900000000000004</v>
      </c>
    </row>
    <row r="6" spans="1:10" s="3" customFormat="1" ht="28.5">
      <c r="A6" s="14" t="s">
        <v>51</v>
      </c>
      <c r="B6" s="18" t="s">
        <v>52</v>
      </c>
      <c r="C6" s="19">
        <v>0.029281</v>
      </c>
      <c r="D6" s="19">
        <v>0.030756000000000002</v>
      </c>
      <c r="E6" s="19">
        <v>0.033034</v>
      </c>
      <c r="F6" s="19">
        <v>0.034921</v>
      </c>
      <c r="G6" s="19">
        <v>0.037203</v>
      </c>
      <c r="H6" s="19">
        <v>0.040332</v>
      </c>
      <c r="I6" s="19">
        <v>0.044196</v>
      </c>
      <c r="J6" s="19">
        <v>0.046974999999999996</v>
      </c>
    </row>
    <row r="7" spans="1:10" s="3" customFormat="1" ht="28.5">
      <c r="A7" s="14" t="s">
        <v>53</v>
      </c>
      <c r="B7" s="18" t="s">
        <v>54</v>
      </c>
      <c r="C7" s="19">
        <v>0.03</v>
      </c>
      <c r="D7" s="19">
        <v>0.0325</v>
      </c>
      <c r="E7" s="19">
        <v>0.0355</v>
      </c>
      <c r="F7" s="19">
        <v>0.0365</v>
      </c>
      <c r="G7" s="19">
        <v>0.0375</v>
      </c>
      <c r="H7" s="19">
        <v>0.0405</v>
      </c>
      <c r="I7" s="19">
        <v>0.0429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0.0305</v>
      </c>
      <c r="D9" s="19">
        <v>0.032</v>
      </c>
      <c r="E9" s="19">
        <v>0.0342</v>
      </c>
      <c r="F9" s="19">
        <v>0.0356</v>
      </c>
      <c r="G9" s="19">
        <v>0.0378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0.0294</v>
      </c>
      <c r="D10" s="19">
        <v>0.030899999999999997</v>
      </c>
      <c r="E10" s="19">
        <v>0.0332</v>
      </c>
      <c r="F10" s="19">
        <v>0.0352</v>
      </c>
      <c r="G10" s="19">
        <v>0.0375</v>
      </c>
      <c r="H10" s="19">
        <v>0.0405</v>
      </c>
      <c r="I10" s="19">
        <v>0.0443</v>
      </c>
      <c r="J10" s="19">
        <v>0.047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0.029397000000000003</v>
      </c>
      <c r="D12" s="20">
        <v>0.030943000000000002</v>
      </c>
      <c r="E12" s="20">
        <v>0.033306</v>
      </c>
      <c r="F12" s="20">
        <v>0.035104</v>
      </c>
      <c r="G12" s="20">
        <v>0.037284000000000005</v>
      </c>
      <c r="H12" s="20">
        <v>0.040355</v>
      </c>
      <c r="I12" s="20">
        <v>0.044448999999999995</v>
      </c>
      <c r="J12" s="20">
        <v>0.046979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0.019938</v>
      </c>
      <c r="D6" s="19">
        <v>0.021739</v>
      </c>
      <c r="E6" s="19">
        <v>0.023757</v>
      </c>
      <c r="F6" s="19">
        <v>0.024899</v>
      </c>
      <c r="G6" s="19">
        <v>0.026011000000000003</v>
      </c>
      <c r="H6" s="19">
        <v>0.027915000000000002</v>
      </c>
      <c r="I6" s="19">
        <v>0.030237</v>
      </c>
      <c r="J6" s="19">
        <v>0.032713</v>
      </c>
    </row>
    <row r="7" spans="1:10" s="3" customFormat="1" ht="28.5">
      <c r="A7" s="14" t="s">
        <v>53</v>
      </c>
      <c r="B7" s="18" t="s">
        <v>54</v>
      </c>
      <c r="C7" s="19">
        <v>0.019799999999999998</v>
      </c>
      <c r="D7" s="19">
        <v>0.0215</v>
      </c>
      <c r="E7" s="19">
        <v>0.025</v>
      </c>
      <c r="F7" s="19">
        <v>0.026000000000000002</v>
      </c>
      <c r="G7" s="19">
        <v>0.0274</v>
      </c>
      <c r="H7" s="19">
        <v>0.027999999999999997</v>
      </c>
      <c r="I7" s="19">
        <v>0.029500000000000002</v>
      </c>
      <c r="J7" s="19">
        <v>0.032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0.0202</v>
      </c>
      <c r="D9" s="19">
        <v>0.022000000000000002</v>
      </c>
      <c r="E9" s="19">
        <v>0.024</v>
      </c>
      <c r="F9" s="19">
        <v>0.0255</v>
      </c>
      <c r="G9" s="19">
        <v>0.0264</v>
      </c>
      <c r="H9" s="19">
        <v>0.0285</v>
      </c>
      <c r="I9" s="19">
        <v>0.0305</v>
      </c>
      <c r="J9" s="19">
        <v>0.033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0.023799999999999998</v>
      </c>
      <c r="F10" s="19">
        <v>0.025</v>
      </c>
      <c r="G10" s="19">
        <v>0.0265</v>
      </c>
      <c r="H10" s="19">
        <v>0.028399999999999998</v>
      </c>
      <c r="I10" s="19">
        <v>0.0305</v>
      </c>
      <c r="J10" s="19">
        <v>0.0329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0.019973</v>
      </c>
      <c r="D12" s="20">
        <v>0.021772999999999997</v>
      </c>
      <c r="E12" s="20">
        <v>0.023860000000000003</v>
      </c>
      <c r="F12" s="20">
        <v>0.025017</v>
      </c>
      <c r="G12" s="20">
        <v>0.026202</v>
      </c>
      <c r="H12" s="20">
        <v>0.027953000000000002</v>
      </c>
      <c r="I12" s="20">
        <v>0.030272999999999998</v>
      </c>
      <c r="J12" s="20">
        <v>0.032751999999999996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0.020798999999999998</v>
      </c>
      <c r="D6" s="19">
        <v>0.022691</v>
      </c>
      <c r="E6" s="19">
        <v>0.024524</v>
      </c>
      <c r="F6" s="19">
        <v>0.025531</v>
      </c>
      <c r="G6" s="19">
        <v>0.026975</v>
      </c>
      <c r="H6" s="19">
        <v>0.02902</v>
      </c>
      <c r="I6" s="19">
        <v>0.031737</v>
      </c>
      <c r="J6" s="19">
        <v>0.033895</v>
      </c>
    </row>
    <row r="7" spans="1:10" s="3" customFormat="1" ht="28.5">
      <c r="A7" s="14" t="s">
        <v>53</v>
      </c>
      <c r="B7" s="18" t="s">
        <v>54</v>
      </c>
      <c r="C7" s="19">
        <v>0.0204</v>
      </c>
      <c r="D7" s="19">
        <v>0.0226</v>
      </c>
      <c r="E7" s="19">
        <v>0.0256</v>
      </c>
      <c r="F7" s="19">
        <v>0.026000000000000002</v>
      </c>
      <c r="G7" s="19">
        <v>0.0281</v>
      </c>
      <c r="H7" s="19">
        <v>0.028999999999999998</v>
      </c>
      <c r="I7" s="19">
        <v>0.0315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0.021400000000000002</v>
      </c>
      <c r="D9" s="19">
        <v>0.023</v>
      </c>
      <c r="E9" s="19">
        <v>0.025099999999999997</v>
      </c>
      <c r="F9" s="19">
        <v>0.0262</v>
      </c>
      <c r="G9" s="19">
        <v>0.0275</v>
      </c>
      <c r="H9" s="19">
        <v>0.0296</v>
      </c>
      <c r="I9" s="19">
        <v>0.032</v>
      </c>
      <c r="J9" s="19">
        <v>0.034300000000000004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0.024900000000000002</v>
      </c>
      <c r="F10" s="19">
        <v>0.0258</v>
      </c>
      <c r="G10" s="19">
        <v>0.0274</v>
      </c>
      <c r="H10" s="19">
        <v>0.0296</v>
      </c>
      <c r="I10" s="19">
        <v>0.032</v>
      </c>
      <c r="J10" s="19">
        <v>0.0342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0.020867</v>
      </c>
      <c r="D12" s="20">
        <v>0.022732000000000002</v>
      </c>
      <c r="E12" s="20">
        <v>0.024671</v>
      </c>
      <c r="F12" s="20">
        <v>0.025605000000000003</v>
      </c>
      <c r="G12" s="20">
        <v>0.027129</v>
      </c>
      <c r="H12" s="20">
        <v>0.02907</v>
      </c>
      <c r="I12" s="20">
        <v>0.031772999999999996</v>
      </c>
      <c r="J12" s="20">
        <v>0.033949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0.021615000000000002</v>
      </c>
      <c r="D6" s="19">
        <v>0.023308</v>
      </c>
      <c r="E6" s="19">
        <v>0.025169</v>
      </c>
      <c r="F6" s="19">
        <v>0.026451</v>
      </c>
      <c r="G6" s="19">
        <v>0.027943</v>
      </c>
      <c r="H6" s="19">
        <v>0.029971</v>
      </c>
      <c r="I6" s="19">
        <v>0.032385000000000004</v>
      </c>
      <c r="J6" s="19">
        <v>0.034953</v>
      </c>
    </row>
    <row r="7" spans="1:10" s="3" customFormat="1" ht="28.5">
      <c r="A7" s="14" t="s">
        <v>53</v>
      </c>
      <c r="B7" s="18" t="s">
        <v>54</v>
      </c>
      <c r="C7" s="19">
        <v>0.0212</v>
      </c>
      <c r="D7" s="19">
        <v>0.0233</v>
      </c>
      <c r="E7" s="19">
        <v>0.026699999999999998</v>
      </c>
      <c r="F7" s="19">
        <v>0.0276</v>
      </c>
      <c r="G7" s="19">
        <v>0.029500000000000002</v>
      </c>
      <c r="H7" s="19">
        <v>0.031</v>
      </c>
      <c r="I7" s="19">
        <v>0.0322</v>
      </c>
      <c r="J7" s="19">
        <v>0.0348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0.024</v>
      </c>
      <c r="E9" s="19">
        <v>0.026000000000000002</v>
      </c>
      <c r="F9" s="19">
        <v>0.0275</v>
      </c>
      <c r="G9" s="19">
        <v>0.0285</v>
      </c>
      <c r="H9" s="19">
        <v>0.030600000000000002</v>
      </c>
      <c r="I9" s="19">
        <v>0.0326</v>
      </c>
      <c r="J9" s="19">
        <v>0.0356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0.023799999999999998</v>
      </c>
      <c r="E10" s="19">
        <v>0.025699999999999997</v>
      </c>
      <c r="F10" s="19">
        <v>0.0265</v>
      </c>
      <c r="G10" s="19">
        <v>0.028399999999999998</v>
      </c>
      <c r="H10" s="19">
        <v>0.030299999999999997</v>
      </c>
      <c r="I10" s="19">
        <v>0.0326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0.021736</v>
      </c>
      <c r="D12" s="20">
        <v>0.023401</v>
      </c>
      <c r="E12" s="20">
        <v>0.025377999999999998</v>
      </c>
      <c r="F12" s="20">
        <v>0.026559</v>
      </c>
      <c r="G12" s="20">
        <v>0.028157</v>
      </c>
      <c r="H12" s="20">
        <v>0.030112</v>
      </c>
      <c r="I12" s="20">
        <v>0.032414</v>
      </c>
      <c r="J12" s="20">
        <v>0.035042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0.0338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0.022641</v>
      </c>
      <c r="D6" s="19">
        <v>0.024194</v>
      </c>
      <c r="E6" s="19">
        <v>0.025634999999999998</v>
      </c>
      <c r="F6" s="19">
        <v>0.026801</v>
      </c>
      <c r="G6" s="19">
        <v>0.028471000000000003</v>
      </c>
      <c r="H6" s="19">
        <v>0.030491</v>
      </c>
      <c r="I6" s="19">
        <v>0.03422</v>
      </c>
      <c r="J6" s="19">
        <v>0.036237</v>
      </c>
    </row>
    <row r="7" spans="1:10" s="3" customFormat="1" ht="28.5">
      <c r="A7" s="14" t="s">
        <v>53</v>
      </c>
      <c r="B7" s="18" t="s">
        <v>54</v>
      </c>
      <c r="C7" s="19">
        <v>0.0225</v>
      </c>
      <c r="D7" s="19">
        <v>0.025</v>
      </c>
      <c r="E7" s="19">
        <v>0.0275</v>
      </c>
      <c r="F7" s="19">
        <v>0.0285</v>
      </c>
      <c r="G7" s="19">
        <v>0.030699999999999998</v>
      </c>
      <c r="H7" s="19">
        <v>0.032</v>
      </c>
      <c r="I7" s="19">
        <v>0.0335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0.025099999999999997</v>
      </c>
      <c r="E9" s="19">
        <v>0.0265</v>
      </c>
      <c r="F9" s="19">
        <v>0.0275</v>
      </c>
      <c r="G9" s="19">
        <v>0.028999999999999998</v>
      </c>
      <c r="H9" s="19">
        <v>0.031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0.0242</v>
      </c>
      <c r="E10" s="19">
        <v>0.0263</v>
      </c>
      <c r="F10" s="19">
        <v>0.027000000000000003</v>
      </c>
      <c r="G10" s="19">
        <v>0.0285</v>
      </c>
      <c r="H10" s="19">
        <v>0.0305</v>
      </c>
      <c r="I10" s="19">
        <v>0.0344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0.022724</v>
      </c>
      <c r="D12" s="20">
        <v>0.024249</v>
      </c>
      <c r="E12" s="20">
        <v>0.025889000000000002</v>
      </c>
      <c r="F12" s="20">
        <v>0.026966999999999998</v>
      </c>
      <c r="G12" s="20">
        <v>0.028695</v>
      </c>
      <c r="H12" s="20">
        <v>0.030615</v>
      </c>
      <c r="I12" s="20">
        <v>0.03437</v>
      </c>
      <c r="J12" s="20">
        <v>0.036273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0.0348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0.023569</v>
      </c>
      <c r="D6" s="19">
        <v>0.025161</v>
      </c>
      <c r="E6" s="19">
        <v>0.026692999999999998</v>
      </c>
      <c r="F6" s="19">
        <v>0.028005</v>
      </c>
      <c r="G6" s="19">
        <v>0.029435</v>
      </c>
      <c r="H6" s="19">
        <v>0.031057</v>
      </c>
      <c r="I6" s="19">
        <v>0.03522</v>
      </c>
      <c r="J6" s="19">
        <v>0.037759999999999995</v>
      </c>
    </row>
    <row r="7" spans="1:10" s="3" customFormat="1" ht="28.5">
      <c r="A7" s="14" t="s">
        <v>53</v>
      </c>
      <c r="B7" s="18" t="s">
        <v>54</v>
      </c>
      <c r="C7" s="19">
        <v>0.023700000000000002</v>
      </c>
      <c r="D7" s="19">
        <v>0.0265</v>
      </c>
      <c r="E7" s="19">
        <v>0.0294</v>
      </c>
      <c r="F7" s="19">
        <v>0.031</v>
      </c>
      <c r="G7" s="19">
        <v>0.0326</v>
      </c>
      <c r="H7" s="19">
        <v>0.0335</v>
      </c>
      <c r="I7" s="19">
        <v>0.0345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0.027999999999999997</v>
      </c>
      <c r="F9" s="19">
        <v>0.0291</v>
      </c>
      <c r="G9" s="19">
        <v>0.0302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0.0258</v>
      </c>
      <c r="E10" s="19">
        <v>0.0274</v>
      </c>
      <c r="F10" s="19">
        <v>0.0287</v>
      </c>
      <c r="G10" s="19">
        <v>0.03</v>
      </c>
      <c r="H10" s="19">
        <v>0.0318</v>
      </c>
      <c r="I10" s="19">
        <v>0.0354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0.023695</v>
      </c>
      <c r="D12" s="20">
        <v>0.025344000000000002</v>
      </c>
      <c r="E12" s="20">
        <v>0.027066</v>
      </c>
      <c r="F12" s="20">
        <v>0.028418000000000002</v>
      </c>
      <c r="G12" s="20">
        <v>0.029872999999999997</v>
      </c>
      <c r="H12" s="20">
        <v>0.031393</v>
      </c>
      <c r="I12" s="20">
        <v>0.03537</v>
      </c>
      <c r="J12" s="20">
        <v>0.037793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0.036000000000000004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0.024287</v>
      </c>
      <c r="D6" s="19">
        <v>0.025615000000000002</v>
      </c>
      <c r="E6" s="19">
        <v>0.027451</v>
      </c>
      <c r="F6" s="19">
        <v>0.028650000000000002</v>
      </c>
      <c r="G6" s="19">
        <v>0.030144999999999998</v>
      </c>
      <c r="H6" s="19">
        <v>0.032316</v>
      </c>
      <c r="I6" s="19">
        <v>0.036193</v>
      </c>
      <c r="J6" s="19">
        <v>0.038093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0.030299999999999997</v>
      </c>
      <c r="F7" s="19">
        <v>0.0315</v>
      </c>
      <c r="G7" s="19">
        <v>0.0335</v>
      </c>
      <c r="H7" s="19">
        <v>0.0344</v>
      </c>
      <c r="I7" s="19">
        <v>0.0355</v>
      </c>
      <c r="J7" s="19">
        <v>0.0375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0.0265</v>
      </c>
      <c r="E9" s="19">
        <v>0.0286</v>
      </c>
      <c r="F9" s="19">
        <v>0.0298</v>
      </c>
      <c r="G9" s="19">
        <v>0.030600000000000002</v>
      </c>
      <c r="H9" s="19">
        <v>0.033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0.026000000000000002</v>
      </c>
      <c r="E10" s="19">
        <v>0.0282</v>
      </c>
      <c r="F10" s="19">
        <v>0.0288</v>
      </c>
      <c r="G10" s="19">
        <v>0.0302</v>
      </c>
      <c r="H10" s="19">
        <v>0.0325</v>
      </c>
      <c r="I10" s="19">
        <v>0.0362</v>
      </c>
      <c r="J10" s="19">
        <v>0.0383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0.024331000000000002</v>
      </c>
      <c r="D12" s="20">
        <v>0.025803</v>
      </c>
      <c r="E12" s="20">
        <v>0.027842</v>
      </c>
      <c r="F12" s="20">
        <v>0.028957999999999998</v>
      </c>
      <c r="G12" s="20">
        <v>0.030508</v>
      </c>
      <c r="H12" s="20">
        <v>0.032536</v>
      </c>
      <c r="I12" s="20">
        <v>0.036216</v>
      </c>
      <c r="J12" s="20">
        <v>0.038132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0.025787</v>
      </c>
      <c r="D6" s="19">
        <v>0.027031</v>
      </c>
      <c r="E6" s="19">
        <v>0.028695</v>
      </c>
      <c r="F6" s="19">
        <v>0.030147</v>
      </c>
      <c r="G6" s="19">
        <v>0.031621</v>
      </c>
      <c r="H6" s="19">
        <v>0.0337</v>
      </c>
      <c r="I6" s="19">
        <v>0.038133</v>
      </c>
      <c r="J6" s="19">
        <v>0.03965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0.0288</v>
      </c>
      <c r="E7" s="19">
        <v>0.032</v>
      </c>
      <c r="F7" s="19">
        <v>0.0332</v>
      </c>
      <c r="G7" s="19">
        <v>0.035</v>
      </c>
      <c r="H7" s="19">
        <v>0.036000000000000004</v>
      </c>
      <c r="I7" s="19">
        <v>0.038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0.0282</v>
      </c>
      <c r="E9" s="19">
        <v>0.03</v>
      </c>
      <c r="F9" s="19">
        <v>0.031</v>
      </c>
      <c r="G9" s="19">
        <v>0.0325</v>
      </c>
      <c r="H9" s="19">
        <v>0.0345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0.0276</v>
      </c>
      <c r="E10" s="19">
        <v>0.0294</v>
      </c>
      <c r="F10" s="19">
        <v>0.030699999999999998</v>
      </c>
      <c r="G10" s="19">
        <v>0.0321</v>
      </c>
      <c r="H10" s="19">
        <v>0.0342</v>
      </c>
      <c r="I10" s="19">
        <v>0.0383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0.025848</v>
      </c>
      <c r="D12" s="20">
        <v>0.027271999999999998</v>
      </c>
      <c r="E12" s="20">
        <v>0.029148999999999998</v>
      </c>
      <c r="F12" s="20">
        <v>0.030441</v>
      </c>
      <c r="G12" s="20">
        <v>0.032087</v>
      </c>
      <c r="H12" s="20">
        <v>0.034017</v>
      </c>
      <c r="I12" s="20">
        <v>0.038155999999999995</v>
      </c>
      <c r="J12" s="20">
        <v>0.039725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43661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0.0416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0.02718</v>
      </c>
      <c r="D6" s="19">
        <v>0.028304999999999997</v>
      </c>
      <c r="E6" s="19">
        <v>0.030015</v>
      </c>
      <c r="F6" s="19">
        <v>0.031966999999999995</v>
      </c>
      <c r="G6" s="19">
        <v>0.03382</v>
      </c>
      <c r="H6" s="19">
        <v>0.036406999999999995</v>
      </c>
      <c r="I6" s="19">
        <v>0.041683000000000005</v>
      </c>
      <c r="J6" s="19">
        <v>0.043103999999999996</v>
      </c>
    </row>
    <row r="7" spans="1:10" s="3" customFormat="1" ht="28.5">
      <c r="A7" s="14" t="s">
        <v>53</v>
      </c>
      <c r="B7" s="18" t="s">
        <v>54</v>
      </c>
      <c r="C7" s="19">
        <v>0.028300000000000002</v>
      </c>
      <c r="D7" s="19">
        <v>0.03</v>
      </c>
      <c r="E7" s="19">
        <v>0.0326</v>
      </c>
      <c r="F7" s="19">
        <v>0.0346</v>
      </c>
      <c r="G7" s="19">
        <v>0.036000000000000004</v>
      </c>
      <c r="H7" s="19">
        <v>0.0383</v>
      </c>
      <c r="I7" s="19">
        <v>0.0415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0.027999999999999997</v>
      </c>
      <c r="D9" s="19">
        <v>0.029500000000000002</v>
      </c>
      <c r="E9" s="19">
        <v>0.031200000000000002</v>
      </c>
      <c r="F9" s="19">
        <v>0.033</v>
      </c>
      <c r="G9" s="19">
        <v>0.0346</v>
      </c>
      <c r="H9" s="19">
        <v>0.0371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0.027200000000000002</v>
      </c>
      <c r="D10" s="19">
        <v>0.0285</v>
      </c>
      <c r="E10" s="19">
        <v>0.0302</v>
      </c>
      <c r="F10" s="19">
        <v>0.032</v>
      </c>
      <c r="G10" s="19">
        <v>0.034</v>
      </c>
      <c r="H10" s="19">
        <v>0.036699999999999997</v>
      </c>
      <c r="I10" s="19">
        <v>0.0416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0.027263000000000003</v>
      </c>
      <c r="D12" s="20">
        <v>0.028484</v>
      </c>
      <c r="E12" s="20">
        <v>0.030303</v>
      </c>
      <c r="F12" s="20">
        <v>0.032228</v>
      </c>
      <c r="G12" s="20">
        <v>0.034087</v>
      </c>
      <c r="H12" s="20">
        <v>0.036668</v>
      </c>
      <c r="I12" s="20">
        <v>0.041714</v>
      </c>
      <c r="J12" s="20">
        <v>0.043117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2019-07-15T07:09:21Z</dcterms:created>
  <dcterms:modified xsi:type="dcterms:W3CDTF">2019-07-15T07:09:27Z</dcterms:modified>
  <cp:category/>
  <cp:version/>
  <cp:contentType/>
  <cp:contentStatus/>
</cp:coreProperties>
</file>