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77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<sst xmlns="http://schemas.openxmlformats.org/spreadsheetml/2006/main" count="328" uniqueCount="96">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</sst>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3512582"/>
        <c:axId val="56068919"/>
      </c:line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6068919"/>
        <c:crossesAt val="0.01"/>
        <c:auto val="1"/>
        <c:lblOffset val="100"/>
        <c:tickLblSkip val="1"/>
        <c:noMultiLvlLbl val="0"/>
      </c:catAx>
      <c:valAx>
        <c:axId val="56068919"/>
        <c:scaling>
          <c:orientation val="minMax"/>
          <c:max val="0.048"/>
          <c:min val="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351258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0.020016</v>
      </c>
      <c r="C4" s="9">
        <v>0.021778</v>
      </c>
      <c r="D4" s="9">
        <v>0.022703</v>
      </c>
      <c r="E4" s="9">
        <v>0.023628</v>
      </c>
      <c r="F4" s="9">
        <v>0.024248</v>
      </c>
      <c r="G4" s="9">
        <v>0.024868</v>
      </c>
      <c r="H4" s="9">
        <v>0.025367999999999998</v>
      </c>
      <c r="I4" s="9">
        <v>0.025868000000000002</v>
      </c>
      <c r="J4" s="9">
        <v>0.026519</v>
      </c>
      <c r="K4" s="9">
        <v>0.02717</v>
      </c>
      <c r="L4" s="9">
        <v>0.02782</v>
      </c>
      <c r="M4" s="9">
        <v>0.028062</v>
      </c>
      <c r="N4" s="9">
        <v>0.028304</v>
      </c>
      <c r="O4" s="9">
        <v>0.028546000000000002</v>
      </c>
      <c r="P4" s="9">
        <v>0.028788</v>
      </c>
      <c r="Q4" s="9">
        <v>0.02903</v>
      </c>
      <c r="R4" s="9">
        <v>0.029272</v>
      </c>
      <c r="S4" s="9">
        <v>0.029514</v>
      </c>
      <c r="T4" s="9">
        <v>0.029756</v>
      </c>
      <c r="U4" s="9">
        <v>0.029998</v>
      </c>
      <c r="V4" s="9">
        <v>0.03024</v>
      </c>
      <c r="W4" s="9">
        <v>0.030488</v>
      </c>
      <c r="X4" s="9">
        <v>0.030736</v>
      </c>
      <c r="Y4" s="9">
        <v>0.030983999999999998</v>
      </c>
      <c r="Z4" s="9">
        <v>0.031231</v>
      </c>
      <c r="AA4" s="9">
        <v>0.031479</v>
      </c>
      <c r="AB4" s="9">
        <v>0.031726000000000004</v>
      </c>
      <c r="AC4" s="9">
        <v>0.031974</v>
      </c>
      <c r="AD4" s="9">
        <v>0.032221</v>
      </c>
      <c r="AE4" s="9">
        <v>0.032469</v>
      </c>
      <c r="AF4" s="9">
        <v>0.032715999999999995</v>
      </c>
    </row>
    <row r="5" spans="1:32" s="3" customFormat="1" ht="14.25">
      <c r="A5" s="5" t="s">
        <v>3</v>
      </c>
      <c r="B5" s="9">
        <v>0.020943999999999997</v>
      </c>
      <c r="C5" s="9">
        <v>0.022656</v>
      </c>
      <c r="D5" s="9">
        <v>0.023548</v>
      </c>
      <c r="E5" s="9">
        <v>0.02444</v>
      </c>
      <c r="F5" s="9">
        <v>0.024946000000000003</v>
      </c>
      <c r="G5" s="9">
        <v>0.025452</v>
      </c>
      <c r="H5" s="9">
        <v>0.026136</v>
      </c>
      <c r="I5" s="9">
        <v>0.02682</v>
      </c>
      <c r="J5" s="9">
        <v>0.027531</v>
      </c>
      <c r="K5" s="9">
        <v>0.028242</v>
      </c>
      <c r="L5" s="9">
        <v>0.028952</v>
      </c>
      <c r="M5" s="9">
        <v>0.029238</v>
      </c>
      <c r="N5" s="9">
        <v>0.029523999999999998</v>
      </c>
      <c r="O5" s="9">
        <v>0.02981</v>
      </c>
      <c r="P5" s="9">
        <v>0.030095999999999998</v>
      </c>
      <c r="Q5" s="9">
        <v>0.030382</v>
      </c>
      <c r="R5" s="9">
        <v>0.030668</v>
      </c>
      <c r="S5" s="9">
        <v>0.030954000000000002</v>
      </c>
      <c r="T5" s="9">
        <v>0.03124</v>
      </c>
      <c r="U5" s="9">
        <v>0.031526</v>
      </c>
      <c r="V5" s="9">
        <v>0.031812</v>
      </c>
      <c r="W5" s="9">
        <v>0.032029999999999996</v>
      </c>
      <c r="X5" s="9">
        <v>0.032248</v>
      </c>
      <c r="Y5" s="9">
        <v>0.032467</v>
      </c>
      <c r="Z5" s="9">
        <v>0.032685</v>
      </c>
      <c r="AA5" s="9">
        <v>0.032904</v>
      </c>
      <c r="AB5" s="9">
        <v>0.033122</v>
      </c>
      <c r="AC5" s="9">
        <v>0.033340999999999996</v>
      </c>
      <c r="AD5" s="9">
        <v>0.033559</v>
      </c>
      <c r="AE5" s="9">
        <v>0.033778</v>
      </c>
      <c r="AF5" s="9">
        <v>0.033996</v>
      </c>
    </row>
    <row r="6" spans="1:32" s="3" customFormat="1" ht="14.25">
      <c r="A6" s="5" t="s">
        <v>4</v>
      </c>
      <c r="B6" s="9">
        <v>0.021896</v>
      </c>
      <c r="C6" s="9">
        <v>0.02336</v>
      </c>
      <c r="D6" s="9">
        <v>0.024154</v>
      </c>
      <c r="E6" s="9">
        <v>0.024948</v>
      </c>
      <c r="F6" s="9">
        <v>0.02566</v>
      </c>
      <c r="G6" s="9">
        <v>0.026372</v>
      </c>
      <c r="H6" s="9">
        <v>0.027152</v>
      </c>
      <c r="I6" s="9">
        <v>0.027932000000000002</v>
      </c>
      <c r="J6" s="9">
        <v>0.028481</v>
      </c>
      <c r="K6" s="9">
        <v>0.029030999999999998</v>
      </c>
      <c r="L6" s="9">
        <v>0.029580000000000002</v>
      </c>
      <c r="M6" s="9">
        <v>0.029866</v>
      </c>
      <c r="N6" s="9">
        <v>0.030152</v>
      </c>
      <c r="O6" s="9">
        <v>0.030438</v>
      </c>
      <c r="P6" s="9">
        <v>0.030724</v>
      </c>
      <c r="Q6" s="9">
        <v>0.03101</v>
      </c>
      <c r="R6" s="9">
        <v>0.031296</v>
      </c>
      <c r="S6" s="9">
        <v>0.031582</v>
      </c>
      <c r="T6" s="9">
        <v>0.031868</v>
      </c>
      <c r="U6" s="9">
        <v>0.032153999999999995</v>
      </c>
      <c r="V6" s="9">
        <v>0.032440000000000004</v>
      </c>
      <c r="W6" s="9">
        <v>0.032702</v>
      </c>
      <c r="X6" s="9">
        <v>0.032964</v>
      </c>
      <c r="Y6" s="9">
        <v>0.033226</v>
      </c>
      <c r="Z6" s="9">
        <v>0.033487</v>
      </c>
      <c r="AA6" s="9">
        <v>0.033749</v>
      </c>
      <c r="AB6" s="9">
        <v>0.03401</v>
      </c>
      <c r="AC6" s="9">
        <v>0.034272</v>
      </c>
      <c r="AD6" s="9">
        <v>0.034533</v>
      </c>
      <c r="AE6" s="9">
        <v>0.034795</v>
      </c>
      <c r="AF6" s="9">
        <v>0.035056</v>
      </c>
    </row>
    <row r="7" spans="1:32" s="3" customFormat="1" ht="14.25">
      <c r="A7" s="5" t="s">
        <v>5</v>
      </c>
      <c r="B7" s="9">
        <v>0.022884</v>
      </c>
      <c r="C7" s="9">
        <v>0.02408</v>
      </c>
      <c r="D7" s="9">
        <v>0.024780000000000003</v>
      </c>
      <c r="E7" s="9">
        <v>0.02548</v>
      </c>
      <c r="F7" s="9">
        <v>0.026098</v>
      </c>
      <c r="G7" s="9">
        <v>0.026716000000000004</v>
      </c>
      <c r="H7" s="9">
        <v>0.027507999999999998</v>
      </c>
      <c r="I7" s="9">
        <v>0.028300000000000002</v>
      </c>
      <c r="J7" s="9">
        <v>0.028971</v>
      </c>
      <c r="K7" s="9">
        <v>0.029641999999999998</v>
      </c>
      <c r="L7" s="9">
        <v>0.030312000000000002</v>
      </c>
      <c r="M7" s="9">
        <v>0.030757</v>
      </c>
      <c r="N7" s="9">
        <v>0.031202</v>
      </c>
      <c r="O7" s="9">
        <v>0.031647</v>
      </c>
      <c r="P7" s="9">
        <v>0.032092</v>
      </c>
      <c r="Q7" s="9">
        <v>0.032536999999999996</v>
      </c>
      <c r="R7" s="9">
        <v>0.032982</v>
      </c>
      <c r="S7" s="9">
        <v>0.033428</v>
      </c>
      <c r="T7" s="9">
        <v>0.033873</v>
      </c>
      <c r="U7" s="9">
        <v>0.034319</v>
      </c>
      <c r="V7" s="9">
        <v>0.034763999999999996</v>
      </c>
      <c r="W7" s="9">
        <v>0.034924</v>
      </c>
      <c r="X7" s="9">
        <v>0.035084</v>
      </c>
      <c r="Y7" s="9">
        <v>0.035244</v>
      </c>
      <c r="Z7" s="9">
        <v>0.035403</v>
      </c>
      <c r="AA7" s="9">
        <v>0.035563</v>
      </c>
      <c r="AB7" s="9">
        <v>0.035722000000000004</v>
      </c>
      <c r="AC7" s="9">
        <v>0.035882</v>
      </c>
      <c r="AD7" s="9">
        <v>0.036041</v>
      </c>
      <c r="AE7" s="9">
        <v>0.036201</v>
      </c>
      <c r="AF7" s="9">
        <v>0.03636</v>
      </c>
    </row>
    <row r="8" spans="1:32" s="3" customFormat="1" ht="14.25">
      <c r="A8" s="5" t="s">
        <v>6</v>
      </c>
      <c r="B8" s="9">
        <v>0.023780000000000003</v>
      </c>
      <c r="C8" s="9">
        <v>0.024944</v>
      </c>
      <c r="D8" s="9">
        <v>0.025699999999999997</v>
      </c>
      <c r="E8" s="9">
        <v>0.026456</v>
      </c>
      <c r="F8" s="9">
        <v>0.027143999999999998</v>
      </c>
      <c r="G8" s="9">
        <v>0.027832</v>
      </c>
      <c r="H8" s="9">
        <v>0.028602</v>
      </c>
      <c r="I8" s="9">
        <v>0.029372</v>
      </c>
      <c r="J8" s="9">
        <v>0.029908</v>
      </c>
      <c r="K8" s="9">
        <v>0.030444</v>
      </c>
      <c r="L8" s="9">
        <v>0.030979999999999997</v>
      </c>
      <c r="M8" s="9">
        <v>0.031458</v>
      </c>
      <c r="N8" s="9">
        <v>0.031936</v>
      </c>
      <c r="O8" s="9">
        <v>0.032415</v>
      </c>
      <c r="P8" s="9">
        <v>0.032893</v>
      </c>
      <c r="Q8" s="9">
        <v>0.033372</v>
      </c>
      <c r="R8" s="9">
        <v>0.03385</v>
      </c>
      <c r="S8" s="9">
        <v>0.034329</v>
      </c>
      <c r="T8" s="9">
        <v>0.034807000000000005</v>
      </c>
      <c r="U8" s="9">
        <v>0.035286</v>
      </c>
      <c r="V8" s="9">
        <v>0.035764</v>
      </c>
      <c r="W8" s="9">
        <v>0.035981</v>
      </c>
      <c r="X8" s="9">
        <v>0.036198</v>
      </c>
      <c r="Y8" s="9">
        <v>0.036415</v>
      </c>
      <c r="Z8" s="9">
        <v>0.036632</v>
      </c>
      <c r="AA8" s="9">
        <v>0.036849</v>
      </c>
      <c r="AB8" s="9">
        <v>0.037066</v>
      </c>
      <c r="AC8" s="9">
        <v>0.037284000000000005</v>
      </c>
      <c r="AD8" s="9">
        <v>0.037501</v>
      </c>
      <c r="AE8" s="9">
        <v>0.037719</v>
      </c>
      <c r="AF8" s="9">
        <v>0.037936</v>
      </c>
    </row>
    <row r="9" spans="1:32" s="3" customFormat="1" ht="14.25">
      <c r="A9" s="5" t="s">
        <v>7</v>
      </c>
      <c r="B9" s="9">
        <v>0.024356</v>
      </c>
      <c r="C9" s="9">
        <v>0.025424000000000002</v>
      </c>
      <c r="D9" s="9">
        <v>0.026230000000000003</v>
      </c>
      <c r="E9" s="9">
        <v>0.027035999999999998</v>
      </c>
      <c r="F9" s="9">
        <v>0.027676</v>
      </c>
      <c r="G9" s="9">
        <v>0.028315999999999997</v>
      </c>
      <c r="H9" s="9">
        <v>0.02916</v>
      </c>
      <c r="I9" s="9">
        <v>0.030004</v>
      </c>
      <c r="J9" s="9">
        <v>0.030669</v>
      </c>
      <c r="K9" s="9">
        <v>0.031335</v>
      </c>
      <c r="L9" s="9">
        <v>0.032</v>
      </c>
      <c r="M9" s="9">
        <v>0.032434</v>
      </c>
      <c r="N9" s="9">
        <v>0.032868</v>
      </c>
      <c r="O9" s="9">
        <v>0.033303</v>
      </c>
      <c r="P9" s="9">
        <v>0.033736999999999996</v>
      </c>
      <c r="Q9" s="9">
        <v>0.034172</v>
      </c>
      <c r="R9" s="9">
        <v>0.034606</v>
      </c>
      <c r="S9" s="9">
        <v>0.035041</v>
      </c>
      <c r="T9" s="9">
        <v>0.035475</v>
      </c>
      <c r="U9" s="9">
        <v>0.035910000000000004</v>
      </c>
      <c r="V9" s="9">
        <v>0.036344</v>
      </c>
      <c r="W9" s="9">
        <v>0.036538</v>
      </c>
      <c r="X9" s="9">
        <v>0.036732</v>
      </c>
      <c r="Y9" s="9">
        <v>0.036926</v>
      </c>
      <c r="Z9" s="9">
        <v>0.037119</v>
      </c>
      <c r="AA9" s="9">
        <v>0.037313</v>
      </c>
      <c r="AB9" s="9">
        <v>0.037506</v>
      </c>
      <c r="AC9" s="9">
        <v>0.0377</v>
      </c>
      <c r="AD9" s="9">
        <v>0.037892999999999996</v>
      </c>
      <c r="AE9" s="9">
        <v>0.038087</v>
      </c>
      <c r="AF9" s="9">
        <v>0.03828</v>
      </c>
    </row>
    <row r="10" spans="1:32" s="3" customFormat="1" ht="14.25">
      <c r="A10" s="5" t="s">
        <v>8</v>
      </c>
      <c r="B10" s="9">
        <v>0.025612</v>
      </c>
      <c r="C10" s="9">
        <v>0.026776</v>
      </c>
      <c r="D10" s="9">
        <v>0.027586</v>
      </c>
      <c r="E10" s="9">
        <v>0.028395999999999998</v>
      </c>
      <c r="F10" s="9">
        <v>0.029148</v>
      </c>
      <c r="G10" s="9">
        <v>0.029900000000000003</v>
      </c>
      <c r="H10" s="9">
        <v>0.030672</v>
      </c>
      <c r="I10" s="9">
        <v>0.031444</v>
      </c>
      <c r="J10" s="9">
        <v>0.032183</v>
      </c>
      <c r="K10" s="9">
        <v>0.032922</v>
      </c>
      <c r="L10" s="9">
        <v>0.03366</v>
      </c>
      <c r="M10" s="9">
        <v>0.034106</v>
      </c>
      <c r="N10" s="9">
        <v>0.034552</v>
      </c>
      <c r="O10" s="9">
        <v>0.034998999999999995</v>
      </c>
      <c r="P10" s="9">
        <v>0.035445000000000004</v>
      </c>
      <c r="Q10" s="9">
        <v>0.035892</v>
      </c>
      <c r="R10" s="9">
        <v>0.036338</v>
      </c>
      <c r="S10" s="9">
        <v>0.036785</v>
      </c>
      <c r="T10" s="9">
        <v>0.037231</v>
      </c>
      <c r="U10" s="9">
        <v>0.037677999999999996</v>
      </c>
      <c r="V10" s="9">
        <v>0.038124</v>
      </c>
      <c r="W10" s="9">
        <v>0.038302</v>
      </c>
      <c r="X10" s="9">
        <v>0.03848</v>
      </c>
      <c r="Y10" s="9">
        <v>0.038658</v>
      </c>
      <c r="Z10" s="9">
        <v>0.038835</v>
      </c>
      <c r="AA10" s="9">
        <v>0.039013</v>
      </c>
      <c r="AB10" s="9">
        <v>0.03919</v>
      </c>
      <c r="AC10" s="9">
        <v>0.039368</v>
      </c>
      <c r="AD10" s="9">
        <v>0.039545</v>
      </c>
      <c r="AE10" s="9">
        <v>0.039723</v>
      </c>
      <c r="AF10" s="9">
        <v>0.039900000000000005</v>
      </c>
    </row>
    <row r="11" spans="1:32" s="3" customFormat="1" ht="14.25">
      <c r="A11" s="5" t="s">
        <v>9</v>
      </c>
      <c r="B11" s="9">
        <v>0.027195999999999998</v>
      </c>
      <c r="C11" s="9">
        <v>0.028196</v>
      </c>
      <c r="D11" s="9">
        <v>0.029136000000000002</v>
      </c>
      <c r="E11" s="9">
        <v>0.030076000000000002</v>
      </c>
      <c r="F11" s="9">
        <v>0.030958</v>
      </c>
      <c r="G11" s="9">
        <v>0.03184</v>
      </c>
      <c r="H11" s="9">
        <v>0.032792</v>
      </c>
      <c r="I11" s="9">
        <v>0.033744</v>
      </c>
      <c r="J11" s="9">
        <v>0.034623</v>
      </c>
      <c r="K11" s="9">
        <v>0.035502</v>
      </c>
      <c r="L11" s="9">
        <v>0.036379999999999996</v>
      </c>
      <c r="M11" s="9">
        <v>0.036924</v>
      </c>
      <c r="N11" s="9">
        <v>0.037468</v>
      </c>
      <c r="O11" s="9">
        <v>0.038013</v>
      </c>
      <c r="P11" s="9">
        <v>0.038557</v>
      </c>
      <c r="Q11" s="9">
        <v>0.039102</v>
      </c>
      <c r="R11" s="9">
        <v>0.039646</v>
      </c>
      <c r="S11" s="9">
        <v>0.040191</v>
      </c>
      <c r="T11" s="9">
        <v>0.040735</v>
      </c>
      <c r="U11" s="9">
        <v>0.041280000000000004</v>
      </c>
      <c r="V11" s="9">
        <v>0.041824</v>
      </c>
      <c r="W11" s="9">
        <v>0.041958</v>
      </c>
      <c r="X11" s="9">
        <v>0.042092</v>
      </c>
      <c r="Y11" s="9">
        <v>0.042226</v>
      </c>
      <c r="Z11" s="9">
        <v>0.042359999999999995</v>
      </c>
      <c r="AA11" s="9">
        <v>0.042494</v>
      </c>
      <c r="AB11" s="9">
        <v>0.042628000000000006</v>
      </c>
      <c r="AC11" s="9">
        <v>0.042762</v>
      </c>
      <c r="AD11" s="9">
        <v>0.042896000000000004</v>
      </c>
      <c r="AE11" s="9">
        <v>0.043031</v>
      </c>
      <c r="AF11" s="9">
        <v>0.043164999999999995</v>
      </c>
    </row>
    <row r="12" spans="1:32" s="3" customFormat="1" ht="14.25">
      <c r="A12" s="5" t="s">
        <v>10</v>
      </c>
      <c r="B12" s="9">
        <v>0.029228</v>
      </c>
      <c r="C12" s="9">
        <v>0.030624</v>
      </c>
      <c r="D12" s="9">
        <v>0.031708</v>
      </c>
      <c r="E12" s="9">
        <v>0.032792</v>
      </c>
      <c r="F12" s="9">
        <v>0.033724</v>
      </c>
      <c r="G12" s="9">
        <v>0.034656</v>
      </c>
      <c r="H12" s="9">
        <v>0.035958000000000004</v>
      </c>
      <c r="I12" s="9">
        <v>0.03726</v>
      </c>
      <c r="J12" s="9">
        <v>0.0383</v>
      </c>
      <c r="K12" s="9">
        <v>0.03934</v>
      </c>
      <c r="L12" s="9">
        <v>0.04038</v>
      </c>
      <c r="M12" s="9">
        <v>0.040848</v>
      </c>
      <c r="N12" s="9">
        <v>0.041316</v>
      </c>
      <c r="O12" s="9">
        <v>0.041784</v>
      </c>
      <c r="P12" s="9">
        <v>0.042252</v>
      </c>
      <c r="Q12" s="9">
        <v>0.04272</v>
      </c>
      <c r="R12" s="9">
        <v>0.043188000000000004</v>
      </c>
      <c r="S12" s="9">
        <v>0.043656</v>
      </c>
      <c r="T12" s="9">
        <v>0.044124</v>
      </c>
      <c r="U12" s="9">
        <v>0.044592</v>
      </c>
      <c r="V12" s="9">
        <v>0.04506</v>
      </c>
      <c r="W12" s="9">
        <v>0.045256</v>
      </c>
      <c r="X12" s="9">
        <v>0.045452000000000006</v>
      </c>
      <c r="Y12" s="9">
        <v>0.045648999999999995</v>
      </c>
      <c r="Z12" s="9">
        <v>0.045845000000000004</v>
      </c>
      <c r="AA12" s="9">
        <v>0.046042</v>
      </c>
      <c r="AB12" s="9">
        <v>0.046238</v>
      </c>
      <c r="AC12" s="9">
        <v>0.046435000000000004</v>
      </c>
      <c r="AD12" s="9">
        <v>0.046631</v>
      </c>
      <c r="AE12" s="9">
        <v>0.046828</v>
      </c>
      <c r="AF12" s="9">
        <v>0.047023999999999996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0.02894</v>
      </c>
      <c r="D5" s="19">
        <v>0.030219999999999997</v>
      </c>
      <c r="E5" s="19">
        <v>0.03236</v>
      </c>
      <c r="F5" s="19">
        <v>0.03438</v>
      </c>
      <c r="G5" s="19">
        <v>0.0371</v>
      </c>
      <c r="H5" s="19">
        <v>0.0403</v>
      </c>
      <c r="I5" s="19">
        <v>0.044950000000000004</v>
      </c>
      <c r="J5" s="19">
        <v>0.04702</v>
      </c>
    </row>
    <row r="6" spans="1:10" s="3" customFormat="1" ht="28.5">
      <c r="A6" s="14" t="s">
        <v>51</v>
      </c>
      <c r="B6" s="18" t="s">
        <v>52</v>
      </c>
      <c r="C6" s="19">
        <v>0.028999999999999998</v>
      </c>
      <c r="D6" s="19">
        <v>0.030299999999999997</v>
      </c>
      <c r="E6" s="19">
        <v>0.032400000000000005</v>
      </c>
      <c r="F6" s="19">
        <v>0.0344</v>
      </c>
      <c r="G6" s="19">
        <v>0.0371</v>
      </c>
      <c r="H6" s="19">
        <v>0.0403</v>
      </c>
      <c r="I6" s="19">
        <v>0.044950000000000004</v>
      </c>
      <c r="J6" s="19">
        <v>0.047</v>
      </c>
    </row>
    <row r="7" spans="1:10" s="3" customFormat="1" ht="28.5">
      <c r="A7" s="14" t="s">
        <v>53</v>
      </c>
      <c r="B7" s="18" t="s">
        <v>54</v>
      </c>
      <c r="C7" s="19">
        <v>0.0297</v>
      </c>
      <c r="D7" s="19">
        <v>0.0313</v>
      </c>
      <c r="E7" s="19">
        <v>0.0337</v>
      </c>
      <c r="F7" s="19">
        <v>0.0354</v>
      </c>
      <c r="G7" s="19">
        <v>0.0374</v>
      </c>
      <c r="H7" s="19">
        <v>0.0404</v>
      </c>
      <c r="I7" s="19">
        <v>0.0444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0.031</v>
      </c>
      <c r="E8" s="19">
        <v>0.033</v>
      </c>
      <c r="F8" s="19">
        <v>0.0346</v>
      </c>
      <c r="G8" s="19">
        <v>0.0375</v>
      </c>
      <c r="H8" s="19">
        <v>0.0405</v>
      </c>
      <c r="I8" s="19">
        <v>0.044000000000000004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0.028999999999999998</v>
      </c>
      <c r="D9" s="19">
        <v>0.030299999999999997</v>
      </c>
      <c r="E9" s="19">
        <v>0.0325</v>
      </c>
      <c r="F9" s="19">
        <v>0.0345</v>
      </c>
      <c r="G9" s="19">
        <v>0.037200000000000004</v>
      </c>
      <c r="H9" s="19">
        <v>0.0404</v>
      </c>
      <c r="I9" s="19">
        <v>0.045</v>
      </c>
      <c r="J9" s="19">
        <v>0.0471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0.029228</v>
      </c>
      <c r="D11" s="20">
        <v>0.030624</v>
      </c>
      <c r="E11" s="20">
        <v>0.032792</v>
      </c>
      <c r="F11" s="20">
        <v>0.034656</v>
      </c>
      <c r="G11" s="20">
        <v>0.03726</v>
      </c>
      <c r="H11" s="20">
        <v>0.04038</v>
      </c>
      <c r="I11" s="20">
        <v>0.04506</v>
      </c>
      <c r="J11" s="20">
        <v>0.047023999999999996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0.01998</v>
      </c>
      <c r="D5" s="19">
        <v>0.021732</v>
      </c>
      <c r="E5" s="19">
        <v>0.02344</v>
      </c>
      <c r="F5" s="19">
        <v>0.02464</v>
      </c>
      <c r="G5" s="19">
        <v>0.02564</v>
      </c>
      <c r="H5" s="19">
        <v>0.0276</v>
      </c>
      <c r="I5" s="19">
        <v>0.0302</v>
      </c>
      <c r="J5" s="19">
        <v>0.03268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0.02176</v>
      </c>
      <c r="E6" s="19">
        <v>0.0235</v>
      </c>
      <c r="F6" s="19">
        <v>0.024700000000000003</v>
      </c>
      <c r="G6" s="19">
        <v>0.025699999999999997</v>
      </c>
      <c r="H6" s="19">
        <v>0.0276</v>
      </c>
      <c r="I6" s="19">
        <v>0.0302</v>
      </c>
      <c r="J6" s="19">
        <v>0.0327</v>
      </c>
    </row>
    <row r="7" spans="1:10" s="3" customFormat="1" ht="28.5">
      <c r="A7" s="14" t="s">
        <v>53</v>
      </c>
      <c r="B7" s="18" t="s">
        <v>54</v>
      </c>
      <c r="C7" s="19">
        <v>0.020099999999999996</v>
      </c>
      <c r="D7" s="19">
        <v>0.0219</v>
      </c>
      <c r="E7" s="19">
        <v>0.0241</v>
      </c>
      <c r="F7" s="19">
        <v>0.0252</v>
      </c>
      <c r="G7" s="19">
        <v>0.0264</v>
      </c>
      <c r="H7" s="19">
        <v>0.028399999999999998</v>
      </c>
      <c r="I7" s="19">
        <v>0.0304</v>
      </c>
      <c r="J7" s="19">
        <v>0.0329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0.0218</v>
      </c>
      <c r="E8" s="19">
        <v>0.0235</v>
      </c>
      <c r="F8" s="19">
        <v>0.025</v>
      </c>
      <c r="G8" s="19">
        <v>0.025699999999999997</v>
      </c>
      <c r="H8" s="19">
        <v>0.0278</v>
      </c>
      <c r="I8" s="19">
        <v>0.0301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0.0217</v>
      </c>
      <c r="E9" s="19">
        <v>0.0236</v>
      </c>
      <c r="F9" s="19">
        <v>0.0248</v>
      </c>
      <c r="G9" s="19">
        <v>0.0259</v>
      </c>
      <c r="H9" s="19">
        <v>0.0277</v>
      </c>
      <c r="I9" s="19">
        <v>0.030299999999999997</v>
      </c>
      <c r="J9" s="19">
        <v>0.0327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0.020016</v>
      </c>
      <c r="D11" s="20">
        <v>0.021778</v>
      </c>
      <c r="E11" s="20">
        <v>0.023628</v>
      </c>
      <c r="F11" s="20">
        <v>0.024868</v>
      </c>
      <c r="G11" s="20">
        <v>0.025868000000000002</v>
      </c>
      <c r="H11" s="20">
        <v>0.02782</v>
      </c>
      <c r="I11" s="20">
        <v>0.03024</v>
      </c>
      <c r="J11" s="20">
        <v>0.032715999999999995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0.020870000000000003</v>
      </c>
      <c r="D5" s="19">
        <v>0.02258</v>
      </c>
      <c r="E5" s="19">
        <v>0.0242</v>
      </c>
      <c r="F5" s="19">
        <v>0.025259999999999998</v>
      </c>
      <c r="G5" s="19">
        <v>0.026600000000000002</v>
      </c>
      <c r="H5" s="19">
        <v>0.028759999999999997</v>
      </c>
      <c r="I5" s="19">
        <v>0.031760000000000004</v>
      </c>
      <c r="J5" s="19">
        <v>0.033929999999999995</v>
      </c>
    </row>
    <row r="6" spans="1:10" s="3" customFormat="1" ht="28.5">
      <c r="A6" s="14" t="s">
        <v>51</v>
      </c>
      <c r="B6" s="18" t="s">
        <v>52</v>
      </c>
      <c r="C6" s="19">
        <v>0.02085</v>
      </c>
      <c r="D6" s="19">
        <v>0.0226</v>
      </c>
      <c r="E6" s="19">
        <v>0.0242</v>
      </c>
      <c r="F6" s="19">
        <v>0.0253</v>
      </c>
      <c r="G6" s="19">
        <v>0.026600000000000002</v>
      </c>
      <c r="H6" s="19">
        <v>0.0288</v>
      </c>
      <c r="I6" s="19">
        <v>0.0318</v>
      </c>
      <c r="J6" s="19">
        <v>0.03395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0.0229</v>
      </c>
      <c r="E7" s="19">
        <v>0.024900000000000002</v>
      </c>
      <c r="F7" s="19">
        <v>0.0258</v>
      </c>
      <c r="G7" s="19">
        <v>0.0273</v>
      </c>
      <c r="H7" s="19">
        <v>0.0294</v>
      </c>
      <c r="I7" s="19">
        <v>0.0319</v>
      </c>
      <c r="J7" s="19">
        <v>0.0341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0.0225</v>
      </c>
      <c r="E8" s="19">
        <v>0.0245</v>
      </c>
      <c r="F8" s="19">
        <v>0.0255</v>
      </c>
      <c r="G8" s="19">
        <v>0.0268</v>
      </c>
      <c r="H8" s="19">
        <v>0.0288</v>
      </c>
      <c r="I8" s="19">
        <v>0.0318</v>
      </c>
      <c r="J8" s="19">
        <v>0.034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0.0227</v>
      </c>
      <c r="E9" s="19">
        <v>0.024399999999999998</v>
      </c>
      <c r="F9" s="19">
        <v>0.0254</v>
      </c>
      <c r="G9" s="19">
        <v>0.0268</v>
      </c>
      <c r="H9" s="19">
        <v>0.028999999999999998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0.020943999999999997</v>
      </c>
      <c r="D11" s="20">
        <v>0.022656</v>
      </c>
      <c r="E11" s="20">
        <v>0.02444</v>
      </c>
      <c r="F11" s="20">
        <v>0.025452</v>
      </c>
      <c r="G11" s="20">
        <v>0.02682</v>
      </c>
      <c r="H11" s="20">
        <v>0.028952</v>
      </c>
      <c r="I11" s="20">
        <v>0.031812</v>
      </c>
      <c r="J11" s="20">
        <v>0.033996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0.02178</v>
      </c>
      <c r="D5" s="19">
        <v>0.0232</v>
      </c>
      <c r="E5" s="19">
        <v>0.02464</v>
      </c>
      <c r="F5" s="19">
        <v>0.02606</v>
      </c>
      <c r="G5" s="19">
        <v>0.02766</v>
      </c>
      <c r="H5" s="19">
        <v>0.0294</v>
      </c>
      <c r="I5" s="19">
        <v>0.032400000000000005</v>
      </c>
      <c r="J5" s="19">
        <v>0.034980000000000004</v>
      </c>
    </row>
    <row r="6" spans="1:10" s="3" customFormat="1" ht="28.5">
      <c r="A6" s="14" t="s">
        <v>51</v>
      </c>
      <c r="B6" s="18" t="s">
        <v>52</v>
      </c>
      <c r="C6" s="19">
        <v>0.0218</v>
      </c>
      <c r="D6" s="19">
        <v>0.0232</v>
      </c>
      <c r="E6" s="19">
        <v>0.024700000000000003</v>
      </c>
      <c r="F6" s="19">
        <v>0.026099999999999998</v>
      </c>
      <c r="G6" s="19">
        <v>0.0277</v>
      </c>
      <c r="H6" s="19">
        <v>0.0294</v>
      </c>
      <c r="I6" s="19">
        <v>0.032400000000000005</v>
      </c>
      <c r="J6" s="19">
        <v>0.035</v>
      </c>
    </row>
    <row r="7" spans="1:10" s="3" customFormat="1" ht="28.5">
      <c r="A7" s="14" t="s">
        <v>53</v>
      </c>
      <c r="B7" s="18" t="s">
        <v>54</v>
      </c>
      <c r="C7" s="19">
        <v>0.0219</v>
      </c>
      <c r="D7" s="19">
        <v>0.0236</v>
      </c>
      <c r="E7" s="19">
        <v>0.0256</v>
      </c>
      <c r="F7" s="19">
        <v>0.0268</v>
      </c>
      <c r="G7" s="19">
        <v>0.028300000000000002</v>
      </c>
      <c r="H7" s="19">
        <v>0.030299999999999997</v>
      </c>
      <c r="I7" s="19">
        <v>0.0325</v>
      </c>
      <c r="J7" s="19">
        <v>0.0351</v>
      </c>
    </row>
    <row r="8" spans="1:10" s="3" customFormat="1" ht="28.5">
      <c r="A8" s="14" t="s">
        <v>55</v>
      </c>
      <c r="B8" s="18" t="s">
        <v>56</v>
      </c>
      <c r="C8" s="19">
        <v>0.022000000000000002</v>
      </c>
      <c r="D8" s="19">
        <v>0.0235</v>
      </c>
      <c r="E8" s="19">
        <v>0.0248</v>
      </c>
      <c r="F8" s="19">
        <v>0.0265</v>
      </c>
      <c r="G8" s="19">
        <v>0.027999999999999997</v>
      </c>
      <c r="H8" s="19">
        <v>0.028999999999999998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0.0233</v>
      </c>
      <c r="E9" s="19">
        <v>0.025</v>
      </c>
      <c r="F9" s="19">
        <v>0.0264</v>
      </c>
      <c r="G9" s="19">
        <v>0.027999999999999997</v>
      </c>
      <c r="H9" s="19">
        <v>0.0298</v>
      </c>
      <c r="I9" s="19">
        <v>0.032400000000000005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0.021896</v>
      </c>
      <c r="D11" s="20">
        <v>0.02336</v>
      </c>
      <c r="E11" s="20">
        <v>0.024948</v>
      </c>
      <c r="F11" s="20">
        <v>0.026372</v>
      </c>
      <c r="G11" s="20">
        <v>0.027932000000000002</v>
      </c>
      <c r="H11" s="20">
        <v>0.029580000000000002</v>
      </c>
      <c r="I11" s="20">
        <v>0.032440000000000004</v>
      </c>
      <c r="J11" s="20">
        <v>0.035056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0.022719999999999997</v>
      </c>
      <c r="D5" s="19">
        <v>0.023799999999999998</v>
      </c>
      <c r="E5" s="19">
        <v>0.025101</v>
      </c>
      <c r="F5" s="19">
        <v>0.02638</v>
      </c>
      <c r="G5" s="19">
        <v>0.027999999999999997</v>
      </c>
      <c r="H5" s="19">
        <v>0.030059999999999996</v>
      </c>
      <c r="I5" s="19">
        <v>0.03472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0.023799999999999998</v>
      </c>
      <c r="E6" s="19">
        <v>0.025099999999999997</v>
      </c>
      <c r="F6" s="19">
        <v>0.0264</v>
      </c>
      <c r="G6" s="19">
        <v>0.027999999999999997</v>
      </c>
      <c r="H6" s="19">
        <v>0.0301</v>
      </c>
      <c r="I6" s="19">
        <v>0.0347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0.023</v>
      </c>
      <c r="D7" s="19">
        <v>0.0246</v>
      </c>
      <c r="E7" s="19">
        <v>0.0262</v>
      </c>
      <c r="F7" s="19">
        <v>0.0273</v>
      </c>
      <c r="G7" s="19">
        <v>0.028999999999999998</v>
      </c>
      <c r="H7" s="19">
        <v>0.030899999999999997</v>
      </c>
      <c r="I7" s="19">
        <v>0.0345</v>
      </c>
      <c r="J7" s="19">
        <v>0.0364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0.0242</v>
      </c>
      <c r="E8" s="19">
        <v>0.0255</v>
      </c>
      <c r="F8" s="19">
        <v>0.027000000000000003</v>
      </c>
      <c r="G8" s="19">
        <v>0.028300000000000002</v>
      </c>
      <c r="H8" s="19">
        <v>0.030299999999999997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</v>
      </c>
      <c r="E9" s="19">
        <v>0.0255</v>
      </c>
      <c r="F9" s="19">
        <v>0.0265</v>
      </c>
      <c r="G9" s="19">
        <v>0.0282</v>
      </c>
      <c r="H9" s="19">
        <v>0.0302</v>
      </c>
      <c r="I9" s="19">
        <v>0.0346</v>
      </c>
      <c r="J9" s="19">
        <v>0.0363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0.022884</v>
      </c>
      <c r="D11" s="20">
        <v>0.02408</v>
      </c>
      <c r="E11" s="20">
        <v>0.02548</v>
      </c>
      <c r="F11" s="20">
        <v>0.026716000000000004</v>
      </c>
      <c r="G11" s="20">
        <v>0.028300000000000002</v>
      </c>
      <c r="H11" s="20">
        <v>0.030312000000000002</v>
      </c>
      <c r="I11" s="20">
        <v>0.034763999999999996</v>
      </c>
      <c r="J11" s="20">
        <v>0.03636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0.023601</v>
      </c>
      <c r="D5" s="19">
        <v>0.024621</v>
      </c>
      <c r="E5" s="19">
        <v>0.025981</v>
      </c>
      <c r="F5" s="19">
        <v>0.027361</v>
      </c>
      <c r="G5" s="19">
        <v>0.02896</v>
      </c>
      <c r="H5" s="19">
        <v>0.030699999999999998</v>
      </c>
      <c r="I5" s="19">
        <v>0.03572</v>
      </c>
      <c r="J5" s="19">
        <v>0.03788</v>
      </c>
    </row>
    <row r="6" spans="1:10" s="3" customFormat="1" ht="28.5">
      <c r="A6" s="14" t="s">
        <v>51</v>
      </c>
      <c r="B6" s="18" t="s">
        <v>52</v>
      </c>
      <c r="C6" s="19">
        <v>0.0236</v>
      </c>
      <c r="D6" s="19">
        <v>0.0246</v>
      </c>
      <c r="E6" s="19">
        <v>0.026000000000000002</v>
      </c>
      <c r="F6" s="19">
        <v>0.0274</v>
      </c>
      <c r="G6" s="19">
        <v>0.028999999999999998</v>
      </c>
      <c r="H6" s="19">
        <v>0.030699999999999998</v>
      </c>
      <c r="I6" s="19">
        <v>0.035699999999999996</v>
      </c>
      <c r="J6" s="19">
        <v>0.0379</v>
      </c>
    </row>
    <row r="7" spans="1:10" s="3" customFormat="1" ht="28.5">
      <c r="A7" s="14" t="s">
        <v>53</v>
      </c>
      <c r="B7" s="18" t="s">
        <v>54</v>
      </c>
      <c r="C7" s="19">
        <v>0.0239</v>
      </c>
      <c r="D7" s="19">
        <v>0.0256</v>
      </c>
      <c r="E7" s="19">
        <v>0.0273</v>
      </c>
      <c r="F7" s="19">
        <v>0.0287</v>
      </c>
      <c r="G7" s="19">
        <v>0.0301</v>
      </c>
      <c r="H7" s="19">
        <v>0.0317</v>
      </c>
      <c r="I7" s="19">
        <v>0.0355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0.025</v>
      </c>
      <c r="E8" s="19">
        <v>0.0265</v>
      </c>
      <c r="F8" s="19">
        <v>0.0279</v>
      </c>
      <c r="G8" s="19">
        <v>0.029500000000000002</v>
      </c>
      <c r="H8" s="19">
        <v>0.031</v>
      </c>
      <c r="I8" s="19">
        <v>0.035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0.023799999999999998</v>
      </c>
      <c r="D9" s="19">
        <v>0.024900000000000002</v>
      </c>
      <c r="E9" s="19">
        <v>0.0265</v>
      </c>
      <c r="F9" s="19">
        <v>0.0278</v>
      </c>
      <c r="G9" s="19">
        <v>0.029300000000000003</v>
      </c>
      <c r="H9" s="19">
        <v>0.0308</v>
      </c>
      <c r="I9" s="19">
        <v>0.0356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0.023780000000000003</v>
      </c>
      <c r="D11" s="20">
        <v>0.024944</v>
      </c>
      <c r="E11" s="20">
        <v>0.026456</v>
      </c>
      <c r="F11" s="20">
        <v>0.027832</v>
      </c>
      <c r="G11" s="20">
        <v>0.029372</v>
      </c>
      <c r="H11" s="20">
        <v>0.030979999999999997</v>
      </c>
      <c r="I11" s="20">
        <v>0.035764</v>
      </c>
      <c r="J11" s="20">
        <v>0.037936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0.02418</v>
      </c>
      <c r="D5" s="19">
        <v>0.025121</v>
      </c>
      <c r="E5" s="19">
        <v>0.026581</v>
      </c>
      <c r="F5" s="19">
        <v>0.027881</v>
      </c>
      <c r="G5" s="19">
        <v>0.029620999999999998</v>
      </c>
      <c r="H5" s="19">
        <v>0.0317</v>
      </c>
      <c r="I5" s="19">
        <v>0.03632</v>
      </c>
      <c r="J5" s="19">
        <v>0.0382</v>
      </c>
    </row>
    <row r="6" spans="1:10" s="3" customFormat="1" ht="28.5">
      <c r="A6" s="14" t="s">
        <v>51</v>
      </c>
      <c r="B6" s="18" t="s">
        <v>52</v>
      </c>
      <c r="C6" s="19">
        <v>0.0242</v>
      </c>
      <c r="D6" s="19">
        <v>0.025099999999999997</v>
      </c>
      <c r="E6" s="19">
        <v>0.026600000000000002</v>
      </c>
      <c r="F6" s="19">
        <v>0.0279</v>
      </c>
      <c r="G6" s="19">
        <v>0.0296</v>
      </c>
      <c r="H6" s="19">
        <v>0.0317</v>
      </c>
      <c r="I6" s="19">
        <v>0.0363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0.0246</v>
      </c>
      <c r="D7" s="19">
        <v>0.026099999999999998</v>
      </c>
      <c r="E7" s="19">
        <v>0.0282</v>
      </c>
      <c r="F7" s="19">
        <v>0.029300000000000003</v>
      </c>
      <c r="G7" s="19">
        <v>0.030899999999999997</v>
      </c>
      <c r="H7" s="19">
        <v>0.032799999999999996</v>
      </c>
      <c r="I7" s="19">
        <v>0.0363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0.0255</v>
      </c>
      <c r="E8" s="19">
        <v>0.027000000000000003</v>
      </c>
      <c r="F8" s="19">
        <v>0.0285</v>
      </c>
      <c r="G8" s="19">
        <v>0.03</v>
      </c>
      <c r="H8" s="19">
        <v>0.032</v>
      </c>
      <c r="I8" s="19">
        <v>0.036000000000000004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0.024300000000000002</v>
      </c>
      <c r="D9" s="19">
        <v>0.0253</v>
      </c>
      <c r="E9" s="19">
        <v>0.0268</v>
      </c>
      <c r="F9" s="19">
        <v>0.027999999999999997</v>
      </c>
      <c r="G9" s="19">
        <v>0.029900000000000003</v>
      </c>
      <c r="H9" s="19">
        <v>0.0318</v>
      </c>
      <c r="I9" s="19">
        <v>0.0362</v>
      </c>
      <c r="J9" s="19">
        <v>0.0382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0.024356</v>
      </c>
      <c r="D11" s="20">
        <v>0.025424000000000002</v>
      </c>
      <c r="E11" s="20">
        <v>0.027035999999999998</v>
      </c>
      <c r="F11" s="20">
        <v>0.028315999999999997</v>
      </c>
      <c r="G11" s="20">
        <v>0.030004</v>
      </c>
      <c r="H11" s="20">
        <v>0.032</v>
      </c>
      <c r="I11" s="20">
        <v>0.036344</v>
      </c>
      <c r="J11" s="20">
        <v>0.03828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0.02536</v>
      </c>
      <c r="D5" s="19">
        <v>0.026381</v>
      </c>
      <c r="E5" s="19">
        <v>0.027881</v>
      </c>
      <c r="F5" s="19">
        <v>0.029401</v>
      </c>
      <c r="G5" s="19">
        <v>0.031021</v>
      </c>
      <c r="H5" s="19">
        <v>0.033301</v>
      </c>
      <c r="I5" s="19">
        <v>0.03812</v>
      </c>
      <c r="J5" s="19">
        <v>0.0398</v>
      </c>
    </row>
    <row r="6" spans="1:10" s="3" customFormat="1" ht="28.5">
      <c r="A6" s="14" t="s">
        <v>51</v>
      </c>
      <c r="B6" s="18" t="s">
        <v>52</v>
      </c>
      <c r="C6" s="19">
        <v>0.0254</v>
      </c>
      <c r="D6" s="19">
        <v>0.0264</v>
      </c>
      <c r="E6" s="19">
        <v>0.0279</v>
      </c>
      <c r="F6" s="19">
        <v>0.0294</v>
      </c>
      <c r="G6" s="19">
        <v>0.031</v>
      </c>
      <c r="H6" s="19">
        <v>0.0333</v>
      </c>
      <c r="I6" s="19">
        <v>0.0381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0.0262</v>
      </c>
      <c r="D7" s="19">
        <v>0.0276</v>
      </c>
      <c r="E7" s="19">
        <v>0.029500000000000002</v>
      </c>
      <c r="F7" s="19">
        <v>0.030699999999999998</v>
      </c>
      <c r="G7" s="19">
        <v>0.032400000000000005</v>
      </c>
      <c r="H7" s="19">
        <v>0.0342</v>
      </c>
      <c r="I7" s="19">
        <v>0.0382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0.0255</v>
      </c>
      <c r="D8" s="19">
        <v>0.027000000000000003</v>
      </c>
      <c r="E8" s="19">
        <v>0.0285</v>
      </c>
      <c r="F8" s="19">
        <v>0.0305</v>
      </c>
      <c r="G8" s="19">
        <v>0.0316</v>
      </c>
      <c r="H8" s="19">
        <v>0.034</v>
      </c>
      <c r="I8" s="19">
        <v>0.0381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</v>
      </c>
      <c r="D9" s="19">
        <v>0.0265</v>
      </c>
      <c r="E9" s="19">
        <v>0.0282</v>
      </c>
      <c r="F9" s="19">
        <v>0.029500000000000002</v>
      </c>
      <c r="G9" s="19">
        <v>0.031200000000000002</v>
      </c>
      <c r="H9" s="19">
        <v>0.0335</v>
      </c>
      <c r="I9" s="19">
        <v>0.0381</v>
      </c>
      <c r="J9" s="19">
        <v>0.039900000000000005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0.025612</v>
      </c>
      <c r="D11" s="20">
        <v>0.026776</v>
      </c>
      <c r="E11" s="20">
        <v>0.028395999999999998</v>
      </c>
      <c r="F11" s="20">
        <v>0.029900000000000003</v>
      </c>
      <c r="G11" s="20">
        <v>0.031444</v>
      </c>
      <c r="H11" s="20">
        <v>0.03366</v>
      </c>
      <c r="I11" s="20">
        <v>0.038124</v>
      </c>
      <c r="J11" s="20">
        <v>0.039900000000000005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0.026881</v>
      </c>
      <c r="D5" s="19">
        <v>0.027780999999999997</v>
      </c>
      <c r="E5" s="19">
        <v>0.029581</v>
      </c>
      <c r="F5" s="19">
        <v>0.031401</v>
      </c>
      <c r="G5" s="19">
        <v>0.033421</v>
      </c>
      <c r="H5" s="19">
        <v>0.036101</v>
      </c>
      <c r="I5" s="19">
        <v>0.04182</v>
      </c>
      <c r="J5" s="19">
        <v>0.043103999999999996</v>
      </c>
    </row>
    <row r="6" spans="1:10" s="3" customFormat="1" ht="28.5">
      <c r="A6" s="14" t="s">
        <v>51</v>
      </c>
      <c r="B6" s="18" t="s">
        <v>52</v>
      </c>
      <c r="C6" s="19">
        <v>0.0269</v>
      </c>
      <c r="D6" s="19">
        <v>0.0278</v>
      </c>
      <c r="E6" s="19">
        <v>0.0296</v>
      </c>
      <c r="F6" s="19">
        <v>0.031400000000000004</v>
      </c>
      <c r="G6" s="19">
        <v>0.0334</v>
      </c>
      <c r="H6" s="19">
        <v>0.0361</v>
      </c>
      <c r="I6" s="19">
        <v>0.0418</v>
      </c>
      <c r="J6" s="19">
        <v>0.043120000000000006</v>
      </c>
    </row>
    <row r="7" spans="1:10" s="3" customFormat="1" ht="28.5">
      <c r="A7" s="14" t="s">
        <v>53</v>
      </c>
      <c r="B7" s="18" t="s">
        <v>54</v>
      </c>
      <c r="C7" s="19">
        <v>0.0276</v>
      </c>
      <c r="D7" s="19">
        <v>0.028900000000000002</v>
      </c>
      <c r="E7" s="19">
        <v>0.030699999999999998</v>
      </c>
      <c r="F7" s="19">
        <v>0.0326</v>
      </c>
      <c r="G7" s="19">
        <v>0.034300000000000004</v>
      </c>
      <c r="H7" s="19">
        <v>0.0368</v>
      </c>
      <c r="I7" s="19">
        <v>0.0417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0.0305</v>
      </c>
      <c r="F8" s="19">
        <v>0.032</v>
      </c>
      <c r="G8" s="19">
        <v>0.034</v>
      </c>
      <c r="H8" s="19">
        <v>0.0365</v>
      </c>
      <c r="I8" s="19">
        <v>0.0418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0.0271</v>
      </c>
      <c r="D9" s="19">
        <v>0.027999999999999997</v>
      </c>
      <c r="E9" s="19">
        <v>0.03</v>
      </c>
      <c r="F9" s="19">
        <v>0.0318</v>
      </c>
      <c r="G9" s="19">
        <v>0.0336</v>
      </c>
      <c r="H9" s="19">
        <v>0.0364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0.027195999999999998</v>
      </c>
      <c r="D11" s="20">
        <v>0.028196</v>
      </c>
      <c r="E11" s="20">
        <v>0.030076000000000002</v>
      </c>
      <c r="F11" s="20">
        <v>0.03184</v>
      </c>
      <c r="G11" s="20">
        <v>0.033744</v>
      </c>
      <c r="H11" s="20">
        <v>0.036379999999999996</v>
      </c>
      <c r="I11" s="20">
        <v>0.041824</v>
      </c>
      <c r="J11" s="20">
        <v>0.043164999999999995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2019-11-04T07:10:31Z</dcterms:created>
  <dcterms:modified xsi:type="dcterms:W3CDTF">2019-11-04T07:10:37Z</dcterms:modified>
  <cp:category/>
  <cp:version/>
  <cp:contentType/>
  <cp:contentStatus/>
</cp:coreProperties>
</file>