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835" windowHeight="777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<sst xmlns="http://schemas.openxmlformats.org/spreadsheetml/2006/main" count="346" uniqueCount="98">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</sst>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9756914"/>
        <c:axId val="941315"/>
      </c:lineChart>
      <c:catAx>
        <c:axId val="59756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941315"/>
        <c:crossesAt val="0.01"/>
        <c:auto val="1"/>
        <c:lblOffset val="100"/>
        <c:tickLblSkip val="1"/>
        <c:noMultiLvlLbl val="0"/>
      </c:catAx>
      <c:valAx>
        <c:axId val="941315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9756914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43775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0.01998</v>
      </c>
      <c r="C4" s="9">
        <v>0.021732</v>
      </c>
      <c r="D4" s="9">
        <v>0.022586</v>
      </c>
      <c r="E4" s="9">
        <v>0.02344</v>
      </c>
      <c r="F4" s="9">
        <v>0.02404</v>
      </c>
      <c r="G4" s="9">
        <v>0.02464</v>
      </c>
      <c r="H4" s="9">
        <v>0.02514</v>
      </c>
      <c r="I4" s="9">
        <v>0.02564</v>
      </c>
      <c r="J4" s="9">
        <v>0.026293</v>
      </c>
      <c r="K4" s="9">
        <v>0.026947000000000002</v>
      </c>
      <c r="L4" s="9">
        <v>0.0276</v>
      </c>
      <c r="M4" s="9">
        <v>0.02786</v>
      </c>
      <c r="N4" s="9">
        <v>0.02812</v>
      </c>
      <c r="O4" s="9">
        <v>0.028380000000000002</v>
      </c>
      <c r="P4" s="9">
        <v>0.02864</v>
      </c>
      <c r="Q4" s="9">
        <v>0.028900000000000002</v>
      </c>
      <c r="R4" s="9">
        <v>0.02916</v>
      </c>
      <c r="S4" s="9">
        <v>0.02942</v>
      </c>
      <c r="T4" s="9">
        <v>0.029679999999999998</v>
      </c>
      <c r="U4" s="9">
        <v>0.02994</v>
      </c>
      <c r="V4" s="9">
        <v>0.0302</v>
      </c>
      <c r="W4" s="9">
        <v>0.030448</v>
      </c>
      <c r="X4" s="9">
        <v>0.030695999999999998</v>
      </c>
      <c r="Y4" s="9">
        <v>0.030944</v>
      </c>
      <c r="Z4" s="9">
        <v>0.031192</v>
      </c>
      <c r="AA4" s="9">
        <v>0.03144</v>
      </c>
      <c r="AB4" s="9">
        <v>0.031688</v>
      </c>
      <c r="AC4" s="9">
        <v>0.031936</v>
      </c>
      <c r="AD4" s="9">
        <v>0.032184</v>
      </c>
      <c r="AE4" s="9">
        <v>0.032431999999999996</v>
      </c>
      <c r="AF4" s="9">
        <v>0.03268</v>
      </c>
    </row>
    <row r="5" spans="1:32" s="3" customFormat="1" ht="14.25">
      <c r="A5" s="5" t="s">
        <v>3</v>
      </c>
      <c r="B5" s="9">
        <v>0.020870000000000003</v>
      </c>
      <c r="C5" s="9">
        <v>0.02258</v>
      </c>
      <c r="D5" s="9">
        <v>0.02339</v>
      </c>
      <c r="E5" s="9">
        <v>0.0242</v>
      </c>
      <c r="F5" s="9">
        <v>0.02473</v>
      </c>
      <c r="G5" s="9">
        <v>0.025259999999999998</v>
      </c>
      <c r="H5" s="9">
        <v>0.025929999999999998</v>
      </c>
      <c r="I5" s="9">
        <v>0.026600000000000002</v>
      </c>
      <c r="J5" s="9">
        <v>0.02732</v>
      </c>
      <c r="K5" s="9">
        <v>0.02804</v>
      </c>
      <c r="L5" s="9">
        <v>0.028759999999999997</v>
      </c>
      <c r="M5" s="9">
        <v>0.029060000000000002</v>
      </c>
      <c r="N5" s="9">
        <v>0.02936</v>
      </c>
      <c r="O5" s="9">
        <v>0.029660000000000002</v>
      </c>
      <c r="P5" s="9">
        <v>0.02996</v>
      </c>
      <c r="Q5" s="9">
        <v>0.03026</v>
      </c>
      <c r="R5" s="9">
        <v>0.03056</v>
      </c>
      <c r="S5" s="9">
        <v>0.03086</v>
      </c>
      <c r="T5" s="9">
        <v>0.03116</v>
      </c>
      <c r="U5" s="9">
        <v>0.03146</v>
      </c>
      <c r="V5" s="9">
        <v>0.031760000000000004</v>
      </c>
      <c r="W5" s="9">
        <v>0.031977000000000005</v>
      </c>
      <c r="X5" s="9">
        <v>0.032194</v>
      </c>
      <c r="Y5" s="9">
        <v>0.032410999999999995</v>
      </c>
      <c r="Z5" s="9">
        <v>0.032628</v>
      </c>
      <c r="AA5" s="9">
        <v>0.032845</v>
      </c>
      <c r="AB5" s="9">
        <v>0.033062</v>
      </c>
      <c r="AC5" s="9">
        <v>0.033279</v>
      </c>
      <c r="AD5" s="9">
        <v>0.033496</v>
      </c>
      <c r="AE5" s="9">
        <v>0.033713</v>
      </c>
      <c r="AF5" s="9">
        <v>0.033929999999999995</v>
      </c>
    </row>
    <row r="6" spans="1:32" s="3" customFormat="1" ht="14.25">
      <c r="A6" s="5" t="s">
        <v>4</v>
      </c>
      <c r="B6" s="9">
        <v>0.02178</v>
      </c>
      <c r="C6" s="9">
        <v>0.0232</v>
      </c>
      <c r="D6" s="9">
        <v>0.02392</v>
      </c>
      <c r="E6" s="9">
        <v>0.02464</v>
      </c>
      <c r="F6" s="9">
        <v>0.02535</v>
      </c>
      <c r="G6" s="9">
        <v>0.02606</v>
      </c>
      <c r="H6" s="9">
        <v>0.02686</v>
      </c>
      <c r="I6" s="9">
        <v>0.02766</v>
      </c>
      <c r="J6" s="9">
        <v>0.028239999999999998</v>
      </c>
      <c r="K6" s="9">
        <v>0.028820000000000002</v>
      </c>
      <c r="L6" s="9">
        <v>0.0294</v>
      </c>
      <c r="M6" s="9">
        <v>0.0297</v>
      </c>
      <c r="N6" s="9">
        <v>0.03</v>
      </c>
      <c r="O6" s="9">
        <v>0.030299999999999997</v>
      </c>
      <c r="P6" s="9">
        <v>0.030600000000000002</v>
      </c>
      <c r="Q6" s="9">
        <v>0.030899999999999997</v>
      </c>
      <c r="R6" s="9">
        <v>0.031200000000000002</v>
      </c>
      <c r="S6" s="9">
        <v>0.0315</v>
      </c>
      <c r="T6" s="9">
        <v>0.0318</v>
      </c>
      <c r="U6" s="9">
        <v>0.0321</v>
      </c>
      <c r="V6" s="9">
        <v>0.032400000000000005</v>
      </c>
      <c r="W6" s="9">
        <v>0.032658</v>
      </c>
      <c r="X6" s="9">
        <v>0.032916</v>
      </c>
      <c r="Y6" s="9">
        <v>0.033174</v>
      </c>
      <c r="Z6" s="9">
        <v>0.033431999999999996</v>
      </c>
      <c r="AA6" s="9">
        <v>0.033690000000000005</v>
      </c>
      <c r="AB6" s="9">
        <v>0.033948</v>
      </c>
      <c r="AC6" s="9">
        <v>0.034206</v>
      </c>
      <c r="AD6" s="9">
        <v>0.034464</v>
      </c>
      <c r="AE6" s="9">
        <v>0.034722</v>
      </c>
      <c r="AF6" s="9">
        <v>0.034980000000000004</v>
      </c>
    </row>
    <row r="7" spans="1:32" s="3" customFormat="1" ht="14.25">
      <c r="A7" s="5" t="s">
        <v>5</v>
      </c>
      <c r="B7" s="9">
        <v>0.022719999999999997</v>
      </c>
      <c r="C7" s="9">
        <v>0.023799999999999998</v>
      </c>
      <c r="D7" s="9">
        <v>0.02445</v>
      </c>
      <c r="E7" s="9">
        <v>0.025099999999999997</v>
      </c>
      <c r="F7" s="9">
        <v>0.02574</v>
      </c>
      <c r="G7" s="9">
        <v>0.02638</v>
      </c>
      <c r="H7" s="9">
        <v>0.02719</v>
      </c>
      <c r="I7" s="9">
        <v>0.027999999999999997</v>
      </c>
      <c r="J7" s="9">
        <v>0.028687</v>
      </c>
      <c r="K7" s="9">
        <v>0.029373999999999997</v>
      </c>
      <c r="L7" s="9">
        <v>0.030059999999999996</v>
      </c>
      <c r="M7" s="9">
        <v>0.030526</v>
      </c>
      <c r="N7" s="9">
        <v>0.030992000000000002</v>
      </c>
      <c r="O7" s="9">
        <v>0.031458</v>
      </c>
      <c r="P7" s="9">
        <v>0.031924</v>
      </c>
      <c r="Q7" s="9">
        <v>0.03239</v>
      </c>
      <c r="R7" s="9">
        <v>0.032856</v>
      </c>
      <c r="S7" s="9">
        <v>0.033322</v>
      </c>
      <c r="T7" s="9">
        <v>0.033788</v>
      </c>
      <c r="U7" s="9">
        <v>0.034254</v>
      </c>
      <c r="V7" s="9">
        <v>0.03472</v>
      </c>
      <c r="W7" s="9">
        <v>0.034878</v>
      </c>
      <c r="X7" s="9">
        <v>0.035036</v>
      </c>
      <c r="Y7" s="9">
        <v>0.035194</v>
      </c>
      <c r="Z7" s="9">
        <v>0.035352</v>
      </c>
      <c r="AA7" s="9">
        <v>0.03551</v>
      </c>
      <c r="AB7" s="9">
        <v>0.035668000000000005</v>
      </c>
      <c r="AC7" s="9">
        <v>0.035826</v>
      </c>
      <c r="AD7" s="9">
        <v>0.035983999999999995</v>
      </c>
      <c r="AE7" s="9">
        <v>0.036142</v>
      </c>
      <c r="AF7" s="9">
        <v>0.0363</v>
      </c>
    </row>
    <row r="8" spans="1:32" s="3" customFormat="1" ht="14.25">
      <c r="A8" s="5" t="s">
        <v>6</v>
      </c>
      <c r="B8" s="9">
        <v>0.0236</v>
      </c>
      <c r="C8" s="9">
        <v>0.024620000000000003</v>
      </c>
      <c r="D8" s="9">
        <v>0.0253</v>
      </c>
      <c r="E8" s="9">
        <v>0.02598</v>
      </c>
      <c r="F8" s="9">
        <v>0.02667</v>
      </c>
      <c r="G8" s="9">
        <v>0.027360000000000002</v>
      </c>
      <c r="H8" s="9">
        <v>0.028159999999999998</v>
      </c>
      <c r="I8" s="9">
        <v>0.02896</v>
      </c>
      <c r="J8" s="9">
        <v>0.02954</v>
      </c>
      <c r="K8" s="9">
        <v>0.03012</v>
      </c>
      <c r="L8" s="9">
        <v>0.030699999999999998</v>
      </c>
      <c r="M8" s="9">
        <v>0.031202</v>
      </c>
      <c r="N8" s="9">
        <v>0.031703999999999996</v>
      </c>
      <c r="O8" s="9">
        <v>0.032206</v>
      </c>
      <c r="P8" s="9">
        <v>0.032708</v>
      </c>
      <c r="Q8" s="9">
        <v>0.03321</v>
      </c>
      <c r="R8" s="9">
        <v>0.033712</v>
      </c>
      <c r="S8" s="9">
        <v>0.034214</v>
      </c>
      <c r="T8" s="9">
        <v>0.034716</v>
      </c>
      <c r="U8" s="9">
        <v>0.035218</v>
      </c>
      <c r="V8" s="9">
        <v>0.03572</v>
      </c>
      <c r="W8" s="9">
        <v>0.035935999999999996</v>
      </c>
      <c r="X8" s="9">
        <v>0.036152000000000004</v>
      </c>
      <c r="Y8" s="9">
        <v>0.036368</v>
      </c>
      <c r="Z8" s="9">
        <v>0.036584</v>
      </c>
      <c r="AA8" s="9">
        <v>0.0368</v>
      </c>
      <c r="AB8" s="9">
        <v>0.037016</v>
      </c>
      <c r="AC8" s="9">
        <v>0.037232</v>
      </c>
      <c r="AD8" s="9">
        <v>0.037448</v>
      </c>
      <c r="AE8" s="9">
        <v>0.037664</v>
      </c>
      <c r="AF8" s="9">
        <v>0.03788</v>
      </c>
    </row>
    <row r="9" spans="1:32" s="3" customFormat="1" ht="14.25">
      <c r="A9" s="5" t="s">
        <v>7</v>
      </c>
      <c r="B9" s="9">
        <v>0.02418</v>
      </c>
      <c r="C9" s="9">
        <v>0.02512</v>
      </c>
      <c r="D9" s="9">
        <v>0.025849999999999998</v>
      </c>
      <c r="E9" s="9">
        <v>0.02658</v>
      </c>
      <c r="F9" s="9">
        <v>0.027229999999999997</v>
      </c>
      <c r="G9" s="9">
        <v>0.02788</v>
      </c>
      <c r="H9" s="9">
        <v>0.02875</v>
      </c>
      <c r="I9" s="9">
        <v>0.02962</v>
      </c>
      <c r="J9" s="9">
        <v>0.030313</v>
      </c>
      <c r="K9" s="9">
        <v>0.031006999999999996</v>
      </c>
      <c r="L9" s="9">
        <v>0.0317</v>
      </c>
      <c r="M9" s="9">
        <v>0.032162</v>
      </c>
      <c r="N9" s="9">
        <v>0.032624</v>
      </c>
      <c r="O9" s="9">
        <v>0.033086000000000004</v>
      </c>
      <c r="P9" s="9">
        <v>0.033548</v>
      </c>
      <c r="Q9" s="9">
        <v>0.03401</v>
      </c>
      <c r="R9" s="9">
        <v>0.034472</v>
      </c>
      <c r="S9" s="9">
        <v>0.034934</v>
      </c>
      <c r="T9" s="9">
        <v>0.035396000000000004</v>
      </c>
      <c r="U9" s="9">
        <v>0.035858</v>
      </c>
      <c r="V9" s="9">
        <v>0.03632</v>
      </c>
      <c r="W9" s="9">
        <v>0.036508</v>
      </c>
      <c r="X9" s="9">
        <v>0.036696</v>
      </c>
      <c r="Y9" s="9">
        <v>0.036884</v>
      </c>
      <c r="Z9" s="9">
        <v>0.037072</v>
      </c>
      <c r="AA9" s="9">
        <v>0.03726</v>
      </c>
      <c r="AB9" s="9">
        <v>0.037448</v>
      </c>
      <c r="AC9" s="9">
        <v>0.037635999999999996</v>
      </c>
      <c r="AD9" s="9">
        <v>0.037823999999999997</v>
      </c>
      <c r="AE9" s="9">
        <v>0.038012000000000004</v>
      </c>
      <c r="AF9" s="9">
        <v>0.0382</v>
      </c>
    </row>
    <row r="10" spans="1:32" s="3" customFormat="1" ht="14.25">
      <c r="A10" s="5" t="s">
        <v>8</v>
      </c>
      <c r="B10" s="9">
        <v>0.02536</v>
      </c>
      <c r="C10" s="9">
        <v>0.02638</v>
      </c>
      <c r="D10" s="9">
        <v>0.02713</v>
      </c>
      <c r="E10" s="9">
        <v>0.02788</v>
      </c>
      <c r="F10" s="9">
        <v>0.02864</v>
      </c>
      <c r="G10" s="9">
        <v>0.0294</v>
      </c>
      <c r="H10" s="9">
        <v>0.03021</v>
      </c>
      <c r="I10" s="9">
        <v>0.03102</v>
      </c>
      <c r="J10" s="9">
        <v>0.03178</v>
      </c>
      <c r="K10" s="9">
        <v>0.03254</v>
      </c>
      <c r="L10" s="9">
        <v>0.0333</v>
      </c>
      <c r="M10" s="9">
        <v>0.033782</v>
      </c>
      <c r="N10" s="9">
        <v>0.034264</v>
      </c>
      <c r="O10" s="9">
        <v>0.034746</v>
      </c>
      <c r="P10" s="9">
        <v>0.035228</v>
      </c>
      <c r="Q10" s="9">
        <v>0.03571</v>
      </c>
      <c r="R10" s="9">
        <v>0.036192</v>
      </c>
      <c r="S10" s="9">
        <v>0.036674000000000005</v>
      </c>
      <c r="T10" s="9">
        <v>0.037155999999999995</v>
      </c>
      <c r="U10" s="9">
        <v>0.037638</v>
      </c>
      <c r="V10" s="9">
        <v>0.03812</v>
      </c>
      <c r="W10" s="9">
        <v>0.038288</v>
      </c>
      <c r="X10" s="9">
        <v>0.038456000000000004</v>
      </c>
      <c r="Y10" s="9">
        <v>0.038624</v>
      </c>
      <c r="Z10" s="9">
        <v>0.038792</v>
      </c>
      <c r="AA10" s="9">
        <v>0.03896</v>
      </c>
      <c r="AB10" s="9">
        <v>0.039127999999999996</v>
      </c>
      <c r="AC10" s="9">
        <v>0.039296000000000005</v>
      </c>
      <c r="AD10" s="9">
        <v>0.039464</v>
      </c>
      <c r="AE10" s="9">
        <v>0.039632</v>
      </c>
      <c r="AF10" s="9">
        <v>0.0398</v>
      </c>
    </row>
    <row r="11" spans="1:32" s="3" customFormat="1" ht="14.25">
      <c r="A11" s="5" t="s">
        <v>9</v>
      </c>
      <c r="B11" s="9">
        <v>0.02688</v>
      </c>
      <c r="C11" s="9">
        <v>0.02778</v>
      </c>
      <c r="D11" s="9">
        <v>0.028679999999999997</v>
      </c>
      <c r="E11" s="9">
        <v>0.029580000000000002</v>
      </c>
      <c r="F11" s="9">
        <v>0.03049</v>
      </c>
      <c r="G11" s="9">
        <v>0.031400000000000004</v>
      </c>
      <c r="H11" s="9">
        <v>0.03241</v>
      </c>
      <c r="I11" s="9">
        <v>0.03342</v>
      </c>
      <c r="J11" s="9">
        <v>0.034319999999999996</v>
      </c>
      <c r="K11" s="9">
        <v>0.03522</v>
      </c>
      <c r="L11" s="9">
        <v>0.03612</v>
      </c>
      <c r="M11" s="9">
        <v>0.03669</v>
      </c>
      <c r="N11" s="9">
        <v>0.03726</v>
      </c>
      <c r="O11" s="9">
        <v>0.03783</v>
      </c>
      <c r="P11" s="9">
        <v>0.0384</v>
      </c>
      <c r="Q11" s="9">
        <v>0.03897</v>
      </c>
      <c r="R11" s="9">
        <v>0.03954</v>
      </c>
      <c r="S11" s="9">
        <v>0.04011</v>
      </c>
      <c r="T11" s="9">
        <v>0.040679999999999994</v>
      </c>
      <c r="U11" s="9">
        <v>0.04125</v>
      </c>
      <c r="V11" s="9">
        <v>0.04182</v>
      </c>
      <c r="W11" s="9">
        <v>0.041948</v>
      </c>
      <c r="X11" s="9">
        <v>0.042076</v>
      </c>
      <c r="Y11" s="9">
        <v>0.042205000000000006</v>
      </c>
      <c r="Z11" s="9">
        <v>0.042332999999999996</v>
      </c>
      <c r="AA11" s="9">
        <v>0.042462</v>
      </c>
      <c r="AB11" s="9">
        <v>0.04259</v>
      </c>
      <c r="AC11" s="9">
        <v>0.04271899999999999</v>
      </c>
      <c r="AD11" s="9">
        <v>0.042846999999999996</v>
      </c>
      <c r="AE11" s="9">
        <v>0.042976</v>
      </c>
      <c r="AF11" s="9">
        <v>0.043103999999999996</v>
      </c>
    </row>
    <row r="12" spans="1:32" s="3" customFormat="1" ht="14.25">
      <c r="A12" s="5" t="s">
        <v>10</v>
      </c>
      <c r="B12" s="9">
        <v>0.028978999999999998</v>
      </c>
      <c r="C12" s="9">
        <v>0.030259</v>
      </c>
      <c r="D12" s="9">
        <v>0.03131</v>
      </c>
      <c r="E12" s="9">
        <v>0.03236</v>
      </c>
      <c r="F12" s="9">
        <v>0.033370000000000004</v>
      </c>
      <c r="G12" s="9">
        <v>0.03438</v>
      </c>
      <c r="H12" s="9">
        <v>0.03574</v>
      </c>
      <c r="I12" s="9">
        <v>0.0371</v>
      </c>
      <c r="J12" s="9">
        <v>0.038167</v>
      </c>
      <c r="K12" s="9">
        <v>0.039234</v>
      </c>
      <c r="L12" s="9">
        <v>0.0403</v>
      </c>
      <c r="M12" s="9">
        <v>0.040765</v>
      </c>
      <c r="N12" s="9">
        <v>0.04123</v>
      </c>
      <c r="O12" s="9">
        <v>0.041695</v>
      </c>
      <c r="P12" s="9">
        <v>0.04216</v>
      </c>
      <c r="Q12" s="9">
        <v>0.042625</v>
      </c>
      <c r="R12" s="9">
        <v>0.04309</v>
      </c>
      <c r="S12" s="9">
        <v>0.043555</v>
      </c>
      <c r="T12" s="9">
        <v>0.044020000000000004</v>
      </c>
      <c r="U12" s="9">
        <v>0.044485000000000004</v>
      </c>
      <c r="V12" s="9">
        <v>0.044950000000000004</v>
      </c>
      <c r="W12" s="9">
        <v>0.045156999999999996</v>
      </c>
      <c r="X12" s="9">
        <v>0.045364</v>
      </c>
      <c r="Y12" s="9">
        <v>0.045571</v>
      </c>
      <c r="Z12" s="9">
        <v>0.045778</v>
      </c>
      <c r="AA12" s="9">
        <v>0.045985</v>
      </c>
      <c r="AB12" s="9">
        <v>0.046192000000000004</v>
      </c>
      <c r="AC12" s="9">
        <v>0.046398999999999996</v>
      </c>
      <c r="AD12" s="9">
        <v>0.046605999999999995</v>
      </c>
      <c r="AE12" s="9">
        <v>0.046813</v>
      </c>
      <c r="AF12" s="9">
        <v>0.04702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0.0444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0.028973</v>
      </c>
      <c r="D6" s="19">
        <v>0.030253000000000002</v>
      </c>
      <c r="E6" s="19">
        <v>0.03236</v>
      </c>
      <c r="F6" s="19">
        <v>0.03438</v>
      </c>
      <c r="G6" s="19">
        <v>0.0371</v>
      </c>
      <c r="H6" s="19">
        <v>0.0403</v>
      </c>
      <c r="I6" s="19">
        <v>0.044950000000000004</v>
      </c>
      <c r="J6" s="19">
        <v>0.04702</v>
      </c>
    </row>
    <row r="7" spans="1:10" s="3" customFormat="1" ht="28.5">
      <c r="A7" s="14" t="s">
        <v>53</v>
      </c>
      <c r="B7" s="18" t="s">
        <v>54</v>
      </c>
      <c r="C7" s="19">
        <v>0.028999999999999998</v>
      </c>
      <c r="D7" s="19">
        <v>0.030299999999999997</v>
      </c>
      <c r="E7" s="19">
        <v>0.032400000000000005</v>
      </c>
      <c r="F7" s="19">
        <v>0.0344</v>
      </c>
      <c r="G7" s="19">
        <v>0.0371</v>
      </c>
      <c r="H7" s="19">
        <v>0.0403</v>
      </c>
      <c r="I7" s="19">
        <v>0.044950000000000004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0.0297</v>
      </c>
      <c r="D8" s="19">
        <v>0.0313</v>
      </c>
      <c r="E8" s="19">
        <v>0.0337</v>
      </c>
      <c r="F8" s="19">
        <v>0.0354</v>
      </c>
      <c r="G8" s="19">
        <v>0.0374</v>
      </c>
      <c r="H8" s="19">
        <v>0.0404</v>
      </c>
      <c r="I8" s="19">
        <v>0.0444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0.0292</v>
      </c>
      <c r="D10" s="19">
        <v>0.0305</v>
      </c>
      <c r="E10" s="19">
        <v>0.0325</v>
      </c>
      <c r="F10" s="19">
        <v>0.0345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0.028978999999999998</v>
      </c>
      <c r="D12" s="20">
        <v>0.030259</v>
      </c>
      <c r="E12" s="20">
        <v>0.03236</v>
      </c>
      <c r="F12" s="20">
        <v>0.03438</v>
      </c>
      <c r="G12" s="20">
        <v>0.0371</v>
      </c>
      <c r="H12" s="20">
        <v>0.0403</v>
      </c>
      <c r="I12" s="20">
        <v>0.044950000000000004</v>
      </c>
      <c r="J12" s="20">
        <v>0.04702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0.01998</v>
      </c>
      <c r="D6" s="19">
        <v>0.021732</v>
      </c>
      <c r="E6" s="19">
        <v>0.02344</v>
      </c>
      <c r="F6" s="19">
        <v>0.02464</v>
      </c>
      <c r="G6" s="19">
        <v>0.02564</v>
      </c>
      <c r="H6" s="19">
        <v>0.0276</v>
      </c>
      <c r="I6" s="19">
        <v>0.0302</v>
      </c>
      <c r="J6" s="19">
        <v>0.03268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0.0235</v>
      </c>
      <c r="F7" s="19">
        <v>0.024700000000000003</v>
      </c>
      <c r="G7" s="19">
        <v>0.025699999999999997</v>
      </c>
      <c r="H7" s="19">
        <v>0.0276</v>
      </c>
      <c r="I7" s="19">
        <v>0.0302</v>
      </c>
      <c r="J7" s="19">
        <v>0.0327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0.0219</v>
      </c>
      <c r="E8" s="19">
        <v>0.0241</v>
      </c>
      <c r="F8" s="19">
        <v>0.0252</v>
      </c>
      <c r="G8" s="19">
        <v>0.0264</v>
      </c>
      <c r="H8" s="19">
        <v>0.028399999999999998</v>
      </c>
      <c r="I8" s="19">
        <v>0.0304</v>
      </c>
      <c r="J8" s="19">
        <v>0.0329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0.01998</v>
      </c>
      <c r="D12" s="20">
        <v>0.021732</v>
      </c>
      <c r="E12" s="20">
        <v>0.02344</v>
      </c>
      <c r="F12" s="20">
        <v>0.02464</v>
      </c>
      <c r="G12" s="20">
        <v>0.02564</v>
      </c>
      <c r="H12" s="20">
        <v>0.0276</v>
      </c>
      <c r="I12" s="20">
        <v>0.0302</v>
      </c>
      <c r="J12" s="20">
        <v>0.03268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0.020870000000000003</v>
      </c>
      <c r="D6" s="19">
        <v>0.02258</v>
      </c>
      <c r="E6" s="19">
        <v>0.0242</v>
      </c>
      <c r="F6" s="19">
        <v>0.025259999999999998</v>
      </c>
      <c r="G6" s="19">
        <v>0.026600000000000002</v>
      </c>
      <c r="H6" s="19">
        <v>0.028759999999999997</v>
      </c>
      <c r="I6" s="19">
        <v>0.031760000000000004</v>
      </c>
      <c r="J6" s="19">
        <v>0.033929999999999995</v>
      </c>
    </row>
    <row r="7" spans="1:10" s="3" customFormat="1" ht="28.5">
      <c r="A7" s="14" t="s">
        <v>53</v>
      </c>
      <c r="B7" s="18" t="s">
        <v>54</v>
      </c>
      <c r="C7" s="19">
        <v>0.02085</v>
      </c>
      <c r="D7" s="19">
        <v>0.0226</v>
      </c>
      <c r="E7" s="19">
        <v>0.0242</v>
      </c>
      <c r="F7" s="19">
        <v>0.0253</v>
      </c>
      <c r="G7" s="19">
        <v>0.026600000000000002</v>
      </c>
      <c r="H7" s="19">
        <v>0.0288</v>
      </c>
      <c r="I7" s="19">
        <v>0.0318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0.0229</v>
      </c>
      <c r="E8" s="19">
        <v>0.024900000000000002</v>
      </c>
      <c r="F8" s="19">
        <v>0.0258</v>
      </c>
      <c r="G8" s="19">
        <v>0.0273</v>
      </c>
      <c r="H8" s="19">
        <v>0.0294</v>
      </c>
      <c r="I8" s="19">
        <v>0.0319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0.020870000000000003</v>
      </c>
      <c r="D12" s="20">
        <v>0.02258</v>
      </c>
      <c r="E12" s="20">
        <v>0.0242</v>
      </c>
      <c r="F12" s="20">
        <v>0.025259999999999998</v>
      </c>
      <c r="G12" s="20">
        <v>0.026600000000000002</v>
      </c>
      <c r="H12" s="20">
        <v>0.028759999999999997</v>
      </c>
      <c r="I12" s="20">
        <v>0.031760000000000004</v>
      </c>
      <c r="J12" s="20">
        <v>0.033929999999999995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0.02178</v>
      </c>
      <c r="D6" s="19">
        <v>0.0232</v>
      </c>
      <c r="E6" s="19">
        <v>0.02464</v>
      </c>
      <c r="F6" s="19">
        <v>0.02606</v>
      </c>
      <c r="G6" s="19">
        <v>0.02766</v>
      </c>
      <c r="H6" s="19">
        <v>0.0294</v>
      </c>
      <c r="I6" s="19">
        <v>0.032400000000000005</v>
      </c>
      <c r="J6" s="19">
        <v>0.034980000000000004</v>
      </c>
    </row>
    <row r="7" spans="1:10" s="3" customFormat="1" ht="28.5">
      <c r="A7" s="14" t="s">
        <v>53</v>
      </c>
      <c r="B7" s="18" t="s">
        <v>54</v>
      </c>
      <c r="C7" s="19">
        <v>0.0218</v>
      </c>
      <c r="D7" s="19">
        <v>0.0232</v>
      </c>
      <c r="E7" s="19">
        <v>0.024700000000000003</v>
      </c>
      <c r="F7" s="19">
        <v>0.026099999999999998</v>
      </c>
      <c r="G7" s="19">
        <v>0.0277</v>
      </c>
      <c r="H7" s="19">
        <v>0.0294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0.0219</v>
      </c>
      <c r="D8" s="19">
        <v>0.0236</v>
      </c>
      <c r="E8" s="19">
        <v>0.0256</v>
      </c>
      <c r="F8" s="19">
        <v>0.0268</v>
      </c>
      <c r="G8" s="19">
        <v>0.028300000000000002</v>
      </c>
      <c r="H8" s="19">
        <v>0.030299999999999997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0.02178</v>
      </c>
      <c r="D12" s="20">
        <v>0.0232</v>
      </c>
      <c r="E12" s="20">
        <v>0.02464</v>
      </c>
      <c r="F12" s="20">
        <v>0.02606</v>
      </c>
      <c r="G12" s="20">
        <v>0.02766</v>
      </c>
      <c r="H12" s="20">
        <v>0.0294</v>
      </c>
      <c r="I12" s="20">
        <v>0.032400000000000005</v>
      </c>
      <c r="J12" s="20">
        <v>0.034980000000000004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0.0345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0.022719999999999997</v>
      </c>
      <c r="D6" s="19">
        <v>0.023799999999999998</v>
      </c>
      <c r="E6" s="19">
        <v>0.025101</v>
      </c>
      <c r="F6" s="19">
        <v>0.02638</v>
      </c>
      <c r="G6" s="19">
        <v>0.027999999999999997</v>
      </c>
      <c r="H6" s="19">
        <v>0.030059999999999996</v>
      </c>
      <c r="I6" s="19">
        <v>0.03472</v>
      </c>
      <c r="J6" s="19">
        <v>0.0363</v>
      </c>
    </row>
    <row r="7" spans="1:10" s="3" customFormat="1" ht="28.5">
      <c r="A7" s="14" t="s">
        <v>53</v>
      </c>
      <c r="B7" s="18" t="s">
        <v>54</v>
      </c>
      <c r="C7" s="19">
        <v>0.0227</v>
      </c>
      <c r="D7" s="19">
        <v>0.023799999999999998</v>
      </c>
      <c r="E7" s="19">
        <v>0.025099999999999997</v>
      </c>
      <c r="F7" s="19">
        <v>0.0264</v>
      </c>
      <c r="G7" s="19">
        <v>0.027999999999999997</v>
      </c>
      <c r="H7" s="19">
        <v>0.0301</v>
      </c>
      <c r="I7" s="19">
        <v>0.0347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0.0246</v>
      </c>
      <c r="E8" s="19">
        <v>0.0262</v>
      </c>
      <c r="F8" s="19">
        <v>0.0273</v>
      </c>
      <c r="G8" s="19">
        <v>0.028999999999999998</v>
      </c>
      <c r="H8" s="19">
        <v>0.030899999999999997</v>
      </c>
      <c r="I8" s="19">
        <v>0.0345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0.022719999999999997</v>
      </c>
      <c r="D12" s="20">
        <v>0.023799999999999998</v>
      </c>
      <c r="E12" s="20">
        <v>0.025099999999999997</v>
      </c>
      <c r="F12" s="20">
        <v>0.02638</v>
      </c>
      <c r="G12" s="20">
        <v>0.027999999999999997</v>
      </c>
      <c r="H12" s="20">
        <v>0.030059999999999996</v>
      </c>
      <c r="I12" s="20">
        <v>0.03472</v>
      </c>
      <c r="J12" s="20">
        <v>0.0363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0.0355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0.023601</v>
      </c>
      <c r="D6" s="19">
        <v>0.024621</v>
      </c>
      <c r="E6" s="19">
        <v>0.025981</v>
      </c>
      <c r="F6" s="19">
        <v>0.027361</v>
      </c>
      <c r="G6" s="19">
        <v>0.02896</v>
      </c>
      <c r="H6" s="19">
        <v>0.030699999999999998</v>
      </c>
      <c r="I6" s="19">
        <v>0.03572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0.0236</v>
      </c>
      <c r="D7" s="19">
        <v>0.0246</v>
      </c>
      <c r="E7" s="19">
        <v>0.026000000000000002</v>
      </c>
      <c r="F7" s="19">
        <v>0.0274</v>
      </c>
      <c r="G7" s="19">
        <v>0.028999999999999998</v>
      </c>
      <c r="H7" s="19">
        <v>0.030699999999999998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0.0256</v>
      </c>
      <c r="E8" s="19">
        <v>0.0273</v>
      </c>
      <c r="F8" s="19">
        <v>0.0287</v>
      </c>
      <c r="G8" s="19">
        <v>0.0301</v>
      </c>
      <c r="H8" s="19">
        <v>0.0317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0.0236</v>
      </c>
      <c r="D12" s="20">
        <v>0.024620000000000003</v>
      </c>
      <c r="E12" s="20">
        <v>0.02598</v>
      </c>
      <c r="F12" s="20">
        <v>0.027360000000000002</v>
      </c>
      <c r="G12" s="20">
        <v>0.02896</v>
      </c>
      <c r="H12" s="20">
        <v>0.030699999999999998</v>
      </c>
      <c r="I12" s="20">
        <v>0.03572</v>
      </c>
      <c r="J12" s="20">
        <v>0.03788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0.02418</v>
      </c>
      <c r="D6" s="19">
        <v>0.025121</v>
      </c>
      <c r="E6" s="19">
        <v>0.026581</v>
      </c>
      <c r="F6" s="19">
        <v>0.027881</v>
      </c>
      <c r="G6" s="19">
        <v>0.029620999999999998</v>
      </c>
      <c r="H6" s="19">
        <v>0.0317</v>
      </c>
      <c r="I6" s="19">
        <v>0.03632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0.025099999999999997</v>
      </c>
      <c r="E7" s="19">
        <v>0.026600000000000002</v>
      </c>
      <c r="F7" s="19">
        <v>0.0279</v>
      </c>
      <c r="G7" s="19">
        <v>0.0296</v>
      </c>
      <c r="H7" s="19">
        <v>0.0317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0.0246</v>
      </c>
      <c r="D8" s="19">
        <v>0.026099999999999998</v>
      </c>
      <c r="E8" s="19">
        <v>0.0282</v>
      </c>
      <c r="F8" s="19">
        <v>0.029300000000000003</v>
      </c>
      <c r="G8" s="19">
        <v>0.030899999999999997</v>
      </c>
      <c r="H8" s="19">
        <v>0.032799999999999996</v>
      </c>
      <c r="I8" s="19">
        <v>0.0363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0.02418</v>
      </c>
      <c r="D12" s="20">
        <v>0.02512</v>
      </c>
      <c r="E12" s="20">
        <v>0.02658</v>
      </c>
      <c r="F12" s="20">
        <v>0.02788</v>
      </c>
      <c r="G12" s="20">
        <v>0.02962</v>
      </c>
      <c r="H12" s="20">
        <v>0.0317</v>
      </c>
      <c r="I12" s="20">
        <v>0.03632</v>
      </c>
      <c r="J12" s="20">
        <v>0.0382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0.02536</v>
      </c>
      <c r="D6" s="19">
        <v>0.026381</v>
      </c>
      <c r="E6" s="19">
        <v>0.027881</v>
      </c>
      <c r="F6" s="19">
        <v>0.029401</v>
      </c>
      <c r="G6" s="19">
        <v>0.031021</v>
      </c>
      <c r="H6" s="19">
        <v>0.033301</v>
      </c>
      <c r="I6" s="19">
        <v>0.03812</v>
      </c>
      <c r="J6" s="19">
        <v>0.0398</v>
      </c>
    </row>
    <row r="7" spans="1:10" s="3" customFormat="1" ht="28.5">
      <c r="A7" s="14" t="s">
        <v>53</v>
      </c>
      <c r="B7" s="18" t="s">
        <v>54</v>
      </c>
      <c r="C7" s="19">
        <v>0.0254</v>
      </c>
      <c r="D7" s="19">
        <v>0.0264</v>
      </c>
      <c r="E7" s="19">
        <v>0.0279</v>
      </c>
      <c r="F7" s="19">
        <v>0.0294</v>
      </c>
      <c r="G7" s="19">
        <v>0.031</v>
      </c>
      <c r="H7" s="19">
        <v>0.0333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0.0262</v>
      </c>
      <c r="D8" s="19">
        <v>0.0276</v>
      </c>
      <c r="E8" s="19">
        <v>0.029500000000000002</v>
      </c>
      <c r="F8" s="19">
        <v>0.030699999999999998</v>
      </c>
      <c r="G8" s="19">
        <v>0.032400000000000005</v>
      </c>
      <c r="H8" s="19">
        <v>0.0342</v>
      </c>
      <c r="I8" s="19">
        <v>0.0382</v>
      </c>
      <c r="J8" s="19">
        <v>0.0398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0.02536</v>
      </c>
      <c r="D12" s="20">
        <v>0.02638</v>
      </c>
      <c r="E12" s="20">
        <v>0.02788</v>
      </c>
      <c r="F12" s="20">
        <v>0.0294</v>
      </c>
      <c r="G12" s="20">
        <v>0.03102</v>
      </c>
      <c r="H12" s="20">
        <v>0.0333</v>
      </c>
      <c r="I12" s="20">
        <v>0.03812</v>
      </c>
      <c r="J12" s="20">
        <v>0.0398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43775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0.026881</v>
      </c>
      <c r="D6" s="19">
        <v>0.027780999999999997</v>
      </c>
      <c r="E6" s="19">
        <v>0.029581</v>
      </c>
      <c r="F6" s="19">
        <v>0.031401</v>
      </c>
      <c r="G6" s="19">
        <v>0.033421</v>
      </c>
      <c r="H6" s="19">
        <v>0.036116999999999996</v>
      </c>
      <c r="I6" s="19">
        <v>0.04182</v>
      </c>
      <c r="J6" s="19">
        <v>0.043103999999999996</v>
      </c>
    </row>
    <row r="7" spans="1:10" s="3" customFormat="1" ht="28.5">
      <c r="A7" s="14" t="s">
        <v>53</v>
      </c>
      <c r="B7" s="18" t="s">
        <v>54</v>
      </c>
      <c r="C7" s="19">
        <v>0.0269</v>
      </c>
      <c r="D7" s="19">
        <v>0.0278</v>
      </c>
      <c r="E7" s="19">
        <v>0.0296</v>
      </c>
      <c r="F7" s="19">
        <v>0.031400000000000004</v>
      </c>
      <c r="G7" s="19">
        <v>0.0334</v>
      </c>
      <c r="H7" s="19">
        <v>0.0361</v>
      </c>
      <c r="I7" s="19">
        <v>0.0418</v>
      </c>
      <c r="J7" s="19">
        <v>0.043120000000000006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0.028900000000000002</v>
      </c>
      <c r="E8" s="19">
        <v>0.030699999999999998</v>
      </c>
      <c r="F8" s="19">
        <v>0.0326</v>
      </c>
      <c r="G8" s="19">
        <v>0.034300000000000004</v>
      </c>
      <c r="H8" s="19">
        <v>0.0368</v>
      </c>
      <c r="I8" s="19">
        <v>0.0417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0.0318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0.02688</v>
      </c>
      <c r="D12" s="20">
        <v>0.02778</v>
      </c>
      <c r="E12" s="20">
        <v>0.029580000000000002</v>
      </c>
      <c r="F12" s="20">
        <v>0.031400000000000004</v>
      </c>
      <c r="G12" s="20">
        <v>0.03342</v>
      </c>
      <c r="H12" s="20">
        <v>0.03612</v>
      </c>
      <c r="I12" s="20">
        <v>0.04182</v>
      </c>
      <c r="J12" s="20">
        <v>0.043103999999999996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2019-11-06T07:13:21Z</dcterms:created>
  <dcterms:modified xsi:type="dcterms:W3CDTF">2019-11-06T07:13:27Z</dcterms:modified>
  <cp:category/>
  <cp:version/>
  <cp:contentType/>
  <cp:contentStatus/>
</cp:coreProperties>
</file>