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<sst xmlns="http://schemas.openxmlformats.org/spreadsheetml/2006/main" count="346" uniqueCount="98">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</sst>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3275698"/>
        <c:crossesAt val="0.01"/>
        <c:auto val="1"/>
        <c:lblOffset val="100"/>
        <c:tickLblSkip val="1"/>
        <c:noMultiLvlLbl val="0"/>
      </c:catAx>
      <c:valAx>
        <c:axId val="33275698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606692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0.019986</v>
      </c>
      <c r="C4" s="9">
        <v>0.02174</v>
      </c>
      <c r="D4" s="9">
        <v>0.022606</v>
      </c>
      <c r="E4" s="9">
        <v>0.023471000000000002</v>
      </c>
      <c r="F4" s="9">
        <v>0.024075000000000003</v>
      </c>
      <c r="G4" s="9">
        <v>0.024678</v>
      </c>
      <c r="H4" s="9">
        <v>0.025178</v>
      </c>
      <c r="I4" s="9">
        <v>0.025678</v>
      </c>
      <c r="J4" s="9">
        <v>0.026331000000000004</v>
      </c>
      <c r="K4" s="9">
        <v>0.026983999999999998</v>
      </c>
      <c r="L4" s="9">
        <v>0.027637000000000002</v>
      </c>
      <c r="M4" s="9">
        <v>0.027894000000000002</v>
      </c>
      <c r="N4" s="9">
        <v>0.028151000000000002</v>
      </c>
      <c r="O4" s="9">
        <v>0.028408000000000003</v>
      </c>
      <c r="P4" s="9">
        <v>0.028665</v>
      </c>
      <c r="Q4" s="9">
        <v>0.028922</v>
      </c>
      <c r="R4" s="9">
        <v>0.029179</v>
      </c>
      <c r="S4" s="9">
        <v>0.029436</v>
      </c>
      <c r="T4" s="9">
        <v>0.029693</v>
      </c>
      <c r="U4" s="9">
        <v>0.02995</v>
      </c>
      <c r="V4" s="9">
        <v>0.030207</v>
      </c>
      <c r="W4" s="9">
        <v>0.030455</v>
      </c>
      <c r="X4" s="9">
        <v>0.030703</v>
      </c>
      <c r="Y4" s="9">
        <v>0.030951</v>
      </c>
      <c r="Z4" s="9">
        <v>0.031198999999999998</v>
      </c>
      <c r="AA4" s="9">
        <v>0.031446999999999996</v>
      </c>
      <c r="AB4" s="9">
        <v>0.031695</v>
      </c>
      <c r="AC4" s="9">
        <v>0.031943</v>
      </c>
      <c r="AD4" s="9">
        <v>0.032191</v>
      </c>
      <c r="AE4" s="9">
        <v>0.032439</v>
      </c>
      <c r="AF4" s="9">
        <v>0.032686</v>
      </c>
    </row>
    <row r="5" spans="1:32" s="3" customFormat="1" ht="14.25">
      <c r="A5" s="5" t="s">
        <v>3</v>
      </c>
      <c r="B5" s="9">
        <v>0.020882</v>
      </c>
      <c r="C5" s="9">
        <v>0.022593000000000002</v>
      </c>
      <c r="D5" s="9">
        <v>0.023417</v>
      </c>
      <c r="E5" s="9">
        <v>0.024239999999999998</v>
      </c>
      <c r="F5" s="9">
        <v>0.024766</v>
      </c>
      <c r="G5" s="9">
        <v>0.025292</v>
      </c>
      <c r="H5" s="9">
        <v>0.025965</v>
      </c>
      <c r="I5" s="9">
        <v>0.026637</v>
      </c>
      <c r="J5" s="9">
        <v>0.027355</v>
      </c>
      <c r="K5" s="9">
        <v>0.028073999999999998</v>
      </c>
      <c r="L5" s="9">
        <v>0.028791999999999998</v>
      </c>
      <c r="M5" s="9">
        <v>0.029089999999999998</v>
      </c>
      <c r="N5" s="9">
        <v>0.029388</v>
      </c>
      <c r="O5" s="9">
        <v>0.029686</v>
      </c>
      <c r="P5" s="9">
        <v>0.029984</v>
      </c>
      <c r="Q5" s="9">
        <v>0.030282</v>
      </c>
      <c r="R5" s="9">
        <v>0.030579000000000002</v>
      </c>
      <c r="S5" s="9">
        <v>0.030876999999999998</v>
      </c>
      <c r="T5" s="9">
        <v>0.031174</v>
      </c>
      <c r="U5" s="9">
        <v>0.031472</v>
      </c>
      <c r="V5" s="9">
        <v>0.031769</v>
      </c>
      <c r="W5" s="9">
        <v>0.031986</v>
      </c>
      <c r="X5" s="9">
        <v>0.032203</v>
      </c>
      <c r="Y5" s="9">
        <v>0.03242</v>
      </c>
      <c r="Z5" s="9">
        <v>0.032637</v>
      </c>
      <c r="AA5" s="9">
        <v>0.032854</v>
      </c>
      <c r="AB5" s="9">
        <v>0.033071</v>
      </c>
      <c r="AC5" s="9">
        <v>0.033289</v>
      </c>
      <c r="AD5" s="9">
        <v>0.033506</v>
      </c>
      <c r="AE5" s="9">
        <v>0.033724</v>
      </c>
      <c r="AF5" s="9">
        <v>0.033941</v>
      </c>
    </row>
    <row r="6" spans="1:32" s="3" customFormat="1" ht="14.25">
      <c r="A6" s="5" t="s">
        <v>4</v>
      </c>
      <c r="B6" s="9">
        <v>0.021799</v>
      </c>
      <c r="C6" s="9">
        <v>0.023227</v>
      </c>
      <c r="D6" s="9">
        <v>0.023959</v>
      </c>
      <c r="E6" s="9">
        <v>0.024691</v>
      </c>
      <c r="F6" s="9">
        <v>0.025402</v>
      </c>
      <c r="G6" s="9">
        <v>0.026112000000000003</v>
      </c>
      <c r="H6" s="9">
        <v>0.026909000000000002</v>
      </c>
      <c r="I6" s="9">
        <v>0.027705</v>
      </c>
      <c r="J6" s="9">
        <v>0.02828</v>
      </c>
      <c r="K6" s="9">
        <v>0.028855</v>
      </c>
      <c r="L6" s="9">
        <v>0.02943</v>
      </c>
      <c r="M6" s="9">
        <v>0.029727999999999997</v>
      </c>
      <c r="N6" s="9">
        <v>0.030026</v>
      </c>
      <c r="O6" s="9">
        <v>0.030324</v>
      </c>
      <c r="P6" s="9">
        <v>0.030621999999999996</v>
      </c>
      <c r="Q6" s="9">
        <v>0.03092</v>
      </c>
      <c r="R6" s="9">
        <v>0.031217</v>
      </c>
      <c r="S6" s="9">
        <v>0.031515</v>
      </c>
      <c r="T6" s="9">
        <v>0.031812</v>
      </c>
      <c r="U6" s="9">
        <v>0.03211</v>
      </c>
      <c r="V6" s="9">
        <v>0.032407</v>
      </c>
      <c r="W6" s="9">
        <v>0.032666</v>
      </c>
      <c r="X6" s="9">
        <v>0.032925</v>
      </c>
      <c r="Y6" s="9">
        <v>0.033184</v>
      </c>
      <c r="Z6" s="9">
        <v>0.033442</v>
      </c>
      <c r="AA6" s="9">
        <v>0.033701</v>
      </c>
      <c r="AB6" s="9">
        <v>0.033959</v>
      </c>
      <c r="AC6" s="9">
        <v>0.034218</v>
      </c>
      <c r="AD6" s="9">
        <v>0.034476</v>
      </c>
      <c r="AE6" s="9">
        <v>0.034735</v>
      </c>
      <c r="AF6" s="9">
        <v>0.034992999999999996</v>
      </c>
    </row>
    <row r="7" spans="1:32" s="3" customFormat="1" ht="14.25">
      <c r="A7" s="5" t="s">
        <v>5</v>
      </c>
      <c r="B7" s="9">
        <v>0.022747000000000003</v>
      </c>
      <c r="C7" s="9">
        <v>0.023847</v>
      </c>
      <c r="D7" s="9">
        <v>0.024505</v>
      </c>
      <c r="E7" s="9">
        <v>0.025163</v>
      </c>
      <c r="F7" s="9">
        <v>0.0258</v>
      </c>
      <c r="G7" s="9">
        <v>0.026436</v>
      </c>
      <c r="H7" s="9">
        <v>0.027243</v>
      </c>
      <c r="I7" s="9">
        <v>0.028050000000000002</v>
      </c>
      <c r="J7" s="9">
        <v>0.028734000000000003</v>
      </c>
      <c r="K7" s="9">
        <v>0.029418000000000003</v>
      </c>
      <c r="L7" s="9">
        <v>0.030102000000000004</v>
      </c>
      <c r="M7" s="9">
        <v>0.030562</v>
      </c>
      <c r="N7" s="9">
        <v>0.031021999999999997</v>
      </c>
      <c r="O7" s="9">
        <v>0.031482</v>
      </c>
      <c r="P7" s="9">
        <v>0.031942</v>
      </c>
      <c r="Q7" s="9">
        <v>0.032402</v>
      </c>
      <c r="R7" s="9">
        <v>0.032862</v>
      </c>
      <c r="S7" s="9">
        <v>0.033322</v>
      </c>
      <c r="T7" s="9">
        <v>0.033782</v>
      </c>
      <c r="U7" s="9">
        <v>0.034242</v>
      </c>
      <c r="V7" s="9">
        <v>0.034701</v>
      </c>
      <c r="W7" s="9">
        <v>0.034862000000000004</v>
      </c>
      <c r="X7" s="9">
        <v>0.035023</v>
      </c>
      <c r="Y7" s="9">
        <v>0.035184</v>
      </c>
      <c r="Z7" s="9">
        <v>0.035345</v>
      </c>
      <c r="AA7" s="9">
        <v>0.035506</v>
      </c>
      <c r="AB7" s="9">
        <v>0.035667</v>
      </c>
      <c r="AC7" s="9">
        <v>0.035828</v>
      </c>
      <c r="AD7" s="9">
        <v>0.035989</v>
      </c>
      <c r="AE7" s="9">
        <v>0.03615</v>
      </c>
      <c r="AF7" s="9">
        <v>0.036309999999999995</v>
      </c>
    </row>
    <row r="8" spans="1:32" s="3" customFormat="1" ht="14.25">
      <c r="A8" s="5" t="s">
        <v>6</v>
      </c>
      <c r="B8" s="9">
        <v>0.023629999999999998</v>
      </c>
      <c r="C8" s="9">
        <v>0.024674</v>
      </c>
      <c r="D8" s="9">
        <v>0.025367</v>
      </c>
      <c r="E8" s="9">
        <v>0.026059000000000002</v>
      </c>
      <c r="F8" s="9">
        <v>0.026749000000000002</v>
      </c>
      <c r="G8" s="9">
        <v>0.027439</v>
      </c>
      <c r="H8" s="9">
        <v>0.028234</v>
      </c>
      <c r="I8" s="9">
        <v>0.029029</v>
      </c>
      <c r="J8" s="9">
        <v>0.029602</v>
      </c>
      <c r="K8" s="9">
        <v>0.030175</v>
      </c>
      <c r="L8" s="9">
        <v>0.030747</v>
      </c>
      <c r="M8" s="9">
        <v>0.031242000000000002</v>
      </c>
      <c r="N8" s="9">
        <v>0.031737</v>
      </c>
      <c r="O8" s="9">
        <v>0.032233</v>
      </c>
      <c r="P8" s="9">
        <v>0.032728</v>
      </c>
      <c r="Q8" s="9">
        <v>0.033224000000000004</v>
      </c>
      <c r="R8" s="9">
        <v>0.033719</v>
      </c>
      <c r="S8" s="9">
        <v>0.034215</v>
      </c>
      <c r="T8" s="9">
        <v>0.03471</v>
      </c>
      <c r="U8" s="9">
        <v>0.035206</v>
      </c>
      <c r="V8" s="9">
        <v>0.035701000000000004</v>
      </c>
      <c r="W8" s="9">
        <v>0.03592</v>
      </c>
      <c r="X8" s="9">
        <v>0.036139000000000004</v>
      </c>
      <c r="Y8" s="9">
        <v>0.036358</v>
      </c>
      <c r="Z8" s="9">
        <v>0.036577</v>
      </c>
      <c r="AA8" s="9">
        <v>0.036796</v>
      </c>
      <c r="AB8" s="9">
        <v>0.037015</v>
      </c>
      <c r="AC8" s="9">
        <v>0.037233999999999996</v>
      </c>
      <c r="AD8" s="9">
        <v>0.037452</v>
      </c>
      <c r="AE8" s="9">
        <v>0.037671</v>
      </c>
      <c r="AF8" s="9">
        <v>0.037889</v>
      </c>
    </row>
    <row r="9" spans="1:32" s="3" customFormat="1" ht="14.25">
      <c r="A9" s="5" t="s">
        <v>7</v>
      </c>
      <c r="B9" s="9">
        <v>0.024209</v>
      </c>
      <c r="C9" s="9">
        <v>0.025171000000000002</v>
      </c>
      <c r="D9" s="9">
        <v>0.025914000000000003</v>
      </c>
      <c r="E9" s="9">
        <v>0.026656</v>
      </c>
      <c r="F9" s="9">
        <v>0.027305000000000003</v>
      </c>
      <c r="G9" s="9">
        <v>0.027953000000000002</v>
      </c>
      <c r="H9" s="9">
        <v>0.028818999999999997</v>
      </c>
      <c r="I9" s="9">
        <v>0.029684</v>
      </c>
      <c r="J9" s="9">
        <v>0.030373</v>
      </c>
      <c r="K9" s="9">
        <v>0.031062</v>
      </c>
      <c r="L9" s="9">
        <v>0.03175</v>
      </c>
      <c r="M9" s="9">
        <v>0.032206</v>
      </c>
      <c r="N9" s="9">
        <v>0.032662</v>
      </c>
      <c r="O9" s="9">
        <v>0.033118</v>
      </c>
      <c r="P9" s="9">
        <v>0.033574</v>
      </c>
      <c r="Q9" s="9">
        <v>0.03403</v>
      </c>
      <c r="R9" s="9">
        <v>0.034485999999999996</v>
      </c>
      <c r="S9" s="9">
        <v>0.034942</v>
      </c>
      <c r="T9" s="9">
        <v>0.035398</v>
      </c>
      <c r="U9" s="9">
        <v>0.035855</v>
      </c>
      <c r="V9" s="9">
        <v>0.036311</v>
      </c>
      <c r="W9" s="9">
        <v>0.036501</v>
      </c>
      <c r="X9" s="9">
        <v>0.036691</v>
      </c>
      <c r="Y9" s="9">
        <v>0.036881</v>
      </c>
      <c r="Z9" s="9">
        <v>0.037071</v>
      </c>
      <c r="AA9" s="9">
        <v>0.037261</v>
      </c>
      <c r="AB9" s="9">
        <v>0.037451</v>
      </c>
      <c r="AC9" s="9">
        <v>0.037642</v>
      </c>
      <c r="AD9" s="9">
        <v>0.037832</v>
      </c>
      <c r="AE9" s="9">
        <v>0.038023</v>
      </c>
      <c r="AF9" s="9">
        <v>0.038213</v>
      </c>
    </row>
    <row r="10" spans="1:32" s="3" customFormat="1" ht="14.25">
      <c r="A10" s="5" t="s">
        <v>8</v>
      </c>
      <c r="B10" s="9">
        <v>0.025402</v>
      </c>
      <c r="C10" s="9">
        <v>0.026446</v>
      </c>
      <c r="D10" s="9">
        <v>0.027206</v>
      </c>
      <c r="E10" s="9">
        <v>0.027966</v>
      </c>
      <c r="F10" s="9">
        <v>0.028725</v>
      </c>
      <c r="G10" s="9">
        <v>0.029483000000000002</v>
      </c>
      <c r="H10" s="9">
        <v>0.030287</v>
      </c>
      <c r="I10" s="9">
        <v>0.031091</v>
      </c>
      <c r="J10" s="9">
        <v>0.031847</v>
      </c>
      <c r="K10" s="9">
        <v>0.032604</v>
      </c>
      <c r="L10" s="9">
        <v>0.03336</v>
      </c>
      <c r="M10" s="9">
        <v>0.033836</v>
      </c>
      <c r="N10" s="9">
        <v>0.034312</v>
      </c>
      <c r="O10" s="9">
        <v>0.034788</v>
      </c>
      <c r="P10" s="9">
        <v>0.035264000000000004</v>
      </c>
      <c r="Q10" s="9">
        <v>0.03574</v>
      </c>
      <c r="R10" s="9">
        <v>0.036216</v>
      </c>
      <c r="S10" s="9">
        <v>0.036692</v>
      </c>
      <c r="T10" s="9">
        <v>0.037168</v>
      </c>
      <c r="U10" s="9">
        <v>0.037645</v>
      </c>
      <c r="V10" s="9">
        <v>0.038121</v>
      </c>
      <c r="W10" s="9">
        <v>0.038291</v>
      </c>
      <c r="X10" s="9">
        <v>0.038460999999999995</v>
      </c>
      <c r="Y10" s="9">
        <v>0.038631</v>
      </c>
      <c r="Z10" s="9">
        <v>0.0388</v>
      </c>
      <c r="AA10" s="9">
        <v>0.03897</v>
      </c>
      <c r="AB10" s="9">
        <v>0.039139</v>
      </c>
      <c r="AC10" s="9">
        <v>0.039309</v>
      </c>
      <c r="AD10" s="9">
        <v>0.039478</v>
      </c>
      <c r="AE10" s="9">
        <v>0.039647999999999996</v>
      </c>
      <c r="AF10" s="9">
        <v>0.039817</v>
      </c>
    </row>
    <row r="11" spans="1:32" s="3" customFormat="1" ht="14.25">
      <c r="A11" s="5" t="s">
        <v>9</v>
      </c>
      <c r="B11" s="9">
        <v>0.026933</v>
      </c>
      <c r="C11" s="9">
        <v>0.027849</v>
      </c>
      <c r="D11" s="9">
        <v>0.028756</v>
      </c>
      <c r="E11" s="9">
        <v>0.029663</v>
      </c>
      <c r="F11" s="9">
        <v>0.030567999999999998</v>
      </c>
      <c r="G11" s="9">
        <v>0.031473</v>
      </c>
      <c r="H11" s="9">
        <v>0.032473999999999996</v>
      </c>
      <c r="I11" s="9">
        <v>0.033474</v>
      </c>
      <c r="J11" s="9">
        <v>0.034372</v>
      </c>
      <c r="K11" s="9">
        <v>0.03527</v>
      </c>
      <c r="L11" s="9">
        <v>0.036167</v>
      </c>
      <c r="M11" s="9">
        <v>0.036732</v>
      </c>
      <c r="N11" s="9">
        <v>0.037297</v>
      </c>
      <c r="O11" s="9">
        <v>0.037862</v>
      </c>
      <c r="P11" s="9">
        <v>0.038426999999999996</v>
      </c>
      <c r="Q11" s="9">
        <v>0.038992</v>
      </c>
      <c r="R11" s="9">
        <v>0.039557</v>
      </c>
      <c r="S11" s="9">
        <v>0.040122</v>
      </c>
      <c r="T11" s="9">
        <v>0.040687</v>
      </c>
      <c r="U11" s="9">
        <v>0.041252000000000004</v>
      </c>
      <c r="V11" s="9">
        <v>0.041817</v>
      </c>
      <c r="W11" s="9">
        <v>0.041947</v>
      </c>
      <c r="X11" s="9">
        <v>0.042077</v>
      </c>
      <c r="Y11" s="9">
        <v>0.042207</v>
      </c>
      <c r="Z11" s="9">
        <v>0.042337</v>
      </c>
      <c r="AA11" s="9">
        <v>0.042467</v>
      </c>
      <c r="AB11" s="9">
        <v>0.042595999999999995</v>
      </c>
      <c r="AC11" s="9">
        <v>0.042726</v>
      </c>
      <c r="AD11" s="9">
        <v>0.042855</v>
      </c>
      <c r="AE11" s="9">
        <v>0.042984999999999995</v>
      </c>
      <c r="AF11" s="9">
        <v>0.043114</v>
      </c>
    </row>
    <row r="12" spans="1:32" s="3" customFormat="1" ht="14.25">
      <c r="A12" s="5" t="s">
        <v>10</v>
      </c>
      <c r="B12" s="9">
        <v>0.029029</v>
      </c>
      <c r="C12" s="9">
        <v>0.030329000000000002</v>
      </c>
      <c r="D12" s="9">
        <v>0.031381</v>
      </c>
      <c r="E12" s="9">
        <v>0.032431999999999996</v>
      </c>
      <c r="F12" s="9">
        <v>0.033429</v>
      </c>
      <c r="G12" s="9">
        <v>0.034426</v>
      </c>
      <c r="H12" s="9">
        <v>0.035777</v>
      </c>
      <c r="I12" s="9">
        <v>0.037127</v>
      </c>
      <c r="J12" s="9">
        <v>0.038189</v>
      </c>
      <c r="K12" s="9">
        <v>0.039251</v>
      </c>
      <c r="L12" s="9">
        <v>0.040313</v>
      </c>
      <c r="M12" s="9">
        <v>0.040773000000000004</v>
      </c>
      <c r="N12" s="9">
        <v>0.041233000000000006</v>
      </c>
      <c r="O12" s="9">
        <v>0.041693</v>
      </c>
      <c r="P12" s="9">
        <v>0.042153</v>
      </c>
      <c r="Q12" s="9">
        <v>0.042613000000000005</v>
      </c>
      <c r="R12" s="9">
        <v>0.043073</v>
      </c>
      <c r="S12" s="9">
        <v>0.043533999999999996</v>
      </c>
      <c r="T12" s="9">
        <v>0.043994</v>
      </c>
      <c r="U12" s="9">
        <v>0.044455</v>
      </c>
      <c r="V12" s="9">
        <v>0.044915000000000004</v>
      </c>
      <c r="W12" s="9">
        <v>0.045126</v>
      </c>
      <c r="X12" s="9">
        <v>0.045336999999999995</v>
      </c>
      <c r="Y12" s="9">
        <v>0.045548000000000005</v>
      </c>
      <c r="Z12" s="9">
        <v>0.045758</v>
      </c>
      <c r="AA12" s="9">
        <v>0.045968999999999996</v>
      </c>
      <c r="AB12" s="9">
        <v>0.046179</v>
      </c>
      <c r="AC12" s="9">
        <v>0.04639</v>
      </c>
      <c r="AD12" s="9">
        <v>0.0466</v>
      </c>
      <c r="AE12" s="9">
        <v>0.046811</v>
      </c>
      <c r="AF12" s="9">
        <v>0.047021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0.029275000000000002</v>
      </c>
      <c r="D6" s="19">
        <v>0.030671</v>
      </c>
      <c r="E6" s="19">
        <v>0.032792</v>
      </c>
      <c r="F6" s="19">
        <v>0.034656</v>
      </c>
      <c r="G6" s="19">
        <v>0.03726</v>
      </c>
      <c r="H6" s="19">
        <v>0.04038</v>
      </c>
      <c r="I6" s="19">
        <v>0.04474</v>
      </c>
      <c r="J6" s="19">
        <v>0.047023999999999996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0.030299999999999997</v>
      </c>
      <c r="E7" s="19">
        <v>0.032400000000000005</v>
      </c>
      <c r="F7" s="19">
        <v>0.0344</v>
      </c>
      <c r="G7" s="19">
        <v>0.0371</v>
      </c>
      <c r="H7" s="19">
        <v>0.0403</v>
      </c>
      <c r="I7" s="19">
        <v>0.044950000000000004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0.029029</v>
      </c>
      <c r="D12" s="20">
        <v>0.030329000000000002</v>
      </c>
      <c r="E12" s="20">
        <v>0.032431999999999996</v>
      </c>
      <c r="F12" s="20">
        <v>0.034426</v>
      </c>
      <c r="G12" s="20">
        <v>0.037127</v>
      </c>
      <c r="H12" s="20">
        <v>0.040313</v>
      </c>
      <c r="I12" s="20">
        <v>0.044915000000000004</v>
      </c>
      <c r="J12" s="20">
        <v>0.047021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0.020016</v>
      </c>
      <c r="D6" s="19">
        <v>0.021778</v>
      </c>
      <c r="E6" s="19">
        <v>0.023628</v>
      </c>
      <c r="F6" s="19">
        <v>0.024868</v>
      </c>
      <c r="G6" s="19">
        <v>0.025868000000000002</v>
      </c>
      <c r="H6" s="19">
        <v>0.02782</v>
      </c>
      <c r="I6" s="19">
        <v>0.03024</v>
      </c>
      <c r="J6" s="19">
        <v>0.032715999999999995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0.0235</v>
      </c>
      <c r="F7" s="19">
        <v>0.024700000000000003</v>
      </c>
      <c r="G7" s="19">
        <v>0.025699999999999997</v>
      </c>
      <c r="H7" s="19">
        <v>0.0276</v>
      </c>
      <c r="I7" s="19">
        <v>0.0302</v>
      </c>
      <c r="J7" s="19">
        <v>0.0327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0.019986</v>
      </c>
      <c r="D12" s="20">
        <v>0.02174</v>
      </c>
      <c r="E12" s="20">
        <v>0.023471000000000002</v>
      </c>
      <c r="F12" s="20">
        <v>0.024678</v>
      </c>
      <c r="G12" s="20">
        <v>0.025678</v>
      </c>
      <c r="H12" s="20">
        <v>0.027637000000000002</v>
      </c>
      <c r="I12" s="20">
        <v>0.030207</v>
      </c>
      <c r="J12" s="20">
        <v>0.032686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0.020943999999999997</v>
      </c>
      <c r="D6" s="19">
        <v>0.022656</v>
      </c>
      <c r="E6" s="19">
        <v>0.02444</v>
      </c>
      <c r="F6" s="19">
        <v>0.025452</v>
      </c>
      <c r="G6" s="19">
        <v>0.02682</v>
      </c>
      <c r="H6" s="19">
        <v>0.028952</v>
      </c>
      <c r="I6" s="19">
        <v>0.031812</v>
      </c>
      <c r="J6" s="19">
        <v>0.033996</v>
      </c>
    </row>
    <row r="7" spans="1:10" s="3" customFormat="1" ht="28.5">
      <c r="A7" s="14" t="s">
        <v>53</v>
      </c>
      <c r="B7" s="18" t="s">
        <v>54</v>
      </c>
      <c r="C7" s="19">
        <v>0.02085</v>
      </c>
      <c r="D7" s="19">
        <v>0.0226</v>
      </c>
      <c r="E7" s="19">
        <v>0.0242</v>
      </c>
      <c r="F7" s="19">
        <v>0.0253</v>
      </c>
      <c r="G7" s="19">
        <v>0.026600000000000002</v>
      </c>
      <c r="H7" s="19">
        <v>0.0288</v>
      </c>
      <c r="I7" s="19">
        <v>0.0318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0.020882</v>
      </c>
      <c r="D12" s="20">
        <v>0.022593000000000002</v>
      </c>
      <c r="E12" s="20">
        <v>0.024239999999999998</v>
      </c>
      <c r="F12" s="20">
        <v>0.025292</v>
      </c>
      <c r="G12" s="20">
        <v>0.026637</v>
      </c>
      <c r="H12" s="20">
        <v>0.028791999999999998</v>
      </c>
      <c r="I12" s="20">
        <v>0.031769</v>
      </c>
      <c r="J12" s="20">
        <v>0.033941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0.021896</v>
      </c>
      <c r="D6" s="19">
        <v>0.02336</v>
      </c>
      <c r="E6" s="19">
        <v>0.024948</v>
      </c>
      <c r="F6" s="19">
        <v>0.026372</v>
      </c>
      <c r="G6" s="19">
        <v>0.027932000000000002</v>
      </c>
      <c r="H6" s="19">
        <v>0.029580000000000002</v>
      </c>
      <c r="I6" s="19">
        <v>0.032440000000000004</v>
      </c>
      <c r="J6" s="19">
        <v>0.035056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0.0232</v>
      </c>
      <c r="E7" s="19">
        <v>0.024700000000000003</v>
      </c>
      <c r="F7" s="19">
        <v>0.026099999999999998</v>
      </c>
      <c r="G7" s="19">
        <v>0.0277</v>
      </c>
      <c r="H7" s="19">
        <v>0.0294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0.021799</v>
      </c>
      <c r="D12" s="20">
        <v>0.023227</v>
      </c>
      <c r="E12" s="20">
        <v>0.024691</v>
      </c>
      <c r="F12" s="20">
        <v>0.026112000000000003</v>
      </c>
      <c r="G12" s="20">
        <v>0.027705</v>
      </c>
      <c r="H12" s="20">
        <v>0.02943</v>
      </c>
      <c r="I12" s="20">
        <v>0.032407</v>
      </c>
      <c r="J12" s="20">
        <v>0.034992999999999996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0.022884</v>
      </c>
      <c r="D6" s="19">
        <v>0.02408</v>
      </c>
      <c r="E6" s="19">
        <v>0.02548</v>
      </c>
      <c r="F6" s="19">
        <v>0.026716000000000004</v>
      </c>
      <c r="G6" s="19">
        <v>0.028300000000000002</v>
      </c>
      <c r="H6" s="19">
        <v>0.030312000000000002</v>
      </c>
      <c r="I6" s="19">
        <v>0.034603999999999996</v>
      </c>
      <c r="J6" s="19">
        <v>0.03636</v>
      </c>
    </row>
    <row r="7" spans="1:10" s="3" customFormat="1" ht="28.5">
      <c r="A7" s="14" t="s">
        <v>53</v>
      </c>
      <c r="B7" s="18" t="s">
        <v>54</v>
      </c>
      <c r="C7" s="19">
        <v>0.0227</v>
      </c>
      <c r="D7" s="19">
        <v>0.023799999999999998</v>
      </c>
      <c r="E7" s="19">
        <v>0.025099999999999997</v>
      </c>
      <c r="F7" s="19">
        <v>0.0264</v>
      </c>
      <c r="G7" s="19">
        <v>0.027999999999999997</v>
      </c>
      <c r="H7" s="19">
        <v>0.0301</v>
      </c>
      <c r="I7" s="19">
        <v>0.0347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0.022747000000000003</v>
      </c>
      <c r="D12" s="20">
        <v>0.023847</v>
      </c>
      <c r="E12" s="20">
        <v>0.025163</v>
      </c>
      <c r="F12" s="20">
        <v>0.026436</v>
      </c>
      <c r="G12" s="20">
        <v>0.028050000000000002</v>
      </c>
      <c r="H12" s="20">
        <v>0.030102000000000004</v>
      </c>
      <c r="I12" s="20">
        <v>0.034701</v>
      </c>
      <c r="J12" s="20">
        <v>0.036309999999999995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0.023780000000000003</v>
      </c>
      <c r="D6" s="19">
        <v>0.024944</v>
      </c>
      <c r="E6" s="19">
        <v>0.026456</v>
      </c>
      <c r="F6" s="19">
        <v>0.027832</v>
      </c>
      <c r="G6" s="19">
        <v>0.029372</v>
      </c>
      <c r="H6" s="19">
        <v>0.030979999999999997</v>
      </c>
      <c r="I6" s="19">
        <v>0.035604</v>
      </c>
      <c r="J6" s="19">
        <v>0.037936</v>
      </c>
    </row>
    <row r="7" spans="1:10" s="3" customFormat="1" ht="28.5">
      <c r="A7" s="14" t="s">
        <v>53</v>
      </c>
      <c r="B7" s="18" t="s">
        <v>54</v>
      </c>
      <c r="C7" s="19">
        <v>0.0236</v>
      </c>
      <c r="D7" s="19">
        <v>0.0246</v>
      </c>
      <c r="E7" s="19">
        <v>0.026000000000000002</v>
      </c>
      <c r="F7" s="19">
        <v>0.0274</v>
      </c>
      <c r="G7" s="19">
        <v>0.028999999999999998</v>
      </c>
      <c r="H7" s="19">
        <v>0.030699999999999998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0.023629999999999998</v>
      </c>
      <c r="D12" s="20">
        <v>0.024674</v>
      </c>
      <c r="E12" s="20">
        <v>0.026059000000000002</v>
      </c>
      <c r="F12" s="20">
        <v>0.027439</v>
      </c>
      <c r="G12" s="20">
        <v>0.029029</v>
      </c>
      <c r="H12" s="20">
        <v>0.030747</v>
      </c>
      <c r="I12" s="20">
        <v>0.035701000000000004</v>
      </c>
      <c r="J12" s="20">
        <v>0.037889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0.024356</v>
      </c>
      <c r="D6" s="19">
        <v>0.025424000000000002</v>
      </c>
      <c r="E6" s="19">
        <v>0.027035999999999998</v>
      </c>
      <c r="F6" s="19">
        <v>0.028315999999999997</v>
      </c>
      <c r="G6" s="19">
        <v>0.030004</v>
      </c>
      <c r="H6" s="19">
        <v>0.032</v>
      </c>
      <c r="I6" s="19">
        <v>0.036264</v>
      </c>
      <c r="J6" s="19">
        <v>0.03828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0.025099999999999997</v>
      </c>
      <c r="E7" s="19">
        <v>0.026600000000000002</v>
      </c>
      <c r="F7" s="19">
        <v>0.0279</v>
      </c>
      <c r="G7" s="19">
        <v>0.0296</v>
      </c>
      <c r="H7" s="19">
        <v>0.0317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0.024209</v>
      </c>
      <c r="D12" s="20">
        <v>0.025171000000000002</v>
      </c>
      <c r="E12" s="20">
        <v>0.026656</v>
      </c>
      <c r="F12" s="20">
        <v>0.027953000000000002</v>
      </c>
      <c r="G12" s="20">
        <v>0.029684</v>
      </c>
      <c r="H12" s="20">
        <v>0.03175</v>
      </c>
      <c r="I12" s="20">
        <v>0.036311</v>
      </c>
      <c r="J12" s="20">
        <v>0.038213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0.025612</v>
      </c>
      <c r="D6" s="19">
        <v>0.026776</v>
      </c>
      <c r="E6" s="19">
        <v>0.028395999999999998</v>
      </c>
      <c r="F6" s="19">
        <v>0.029900000000000003</v>
      </c>
      <c r="G6" s="19">
        <v>0.031444</v>
      </c>
      <c r="H6" s="19">
        <v>0.03366</v>
      </c>
      <c r="I6" s="19">
        <v>0.038124</v>
      </c>
      <c r="J6" s="19">
        <v>0.039900000000000005</v>
      </c>
    </row>
    <row r="7" spans="1:10" s="3" customFormat="1" ht="28.5">
      <c r="A7" s="14" t="s">
        <v>53</v>
      </c>
      <c r="B7" s="18" t="s">
        <v>54</v>
      </c>
      <c r="C7" s="19">
        <v>0.0254</v>
      </c>
      <c r="D7" s="19">
        <v>0.0264</v>
      </c>
      <c r="E7" s="19">
        <v>0.0279</v>
      </c>
      <c r="F7" s="19">
        <v>0.0294</v>
      </c>
      <c r="G7" s="19">
        <v>0.031</v>
      </c>
      <c r="H7" s="19">
        <v>0.0333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0.025402</v>
      </c>
      <c r="D12" s="20">
        <v>0.026446</v>
      </c>
      <c r="E12" s="20">
        <v>0.027966</v>
      </c>
      <c r="F12" s="20">
        <v>0.029483000000000002</v>
      </c>
      <c r="G12" s="20">
        <v>0.031091</v>
      </c>
      <c r="H12" s="20">
        <v>0.03336</v>
      </c>
      <c r="I12" s="20">
        <v>0.038121</v>
      </c>
      <c r="J12" s="20">
        <v>0.039817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0.027195999999999998</v>
      </c>
      <c r="D6" s="19">
        <v>0.028196</v>
      </c>
      <c r="E6" s="19">
        <v>0.030076000000000002</v>
      </c>
      <c r="F6" s="19">
        <v>0.03184</v>
      </c>
      <c r="G6" s="19">
        <v>0.033744</v>
      </c>
      <c r="H6" s="19">
        <v>0.036403</v>
      </c>
      <c r="I6" s="19">
        <v>0.041803999999999994</v>
      </c>
      <c r="J6" s="19">
        <v>0.043164999999999995</v>
      </c>
    </row>
    <row r="7" spans="1:10" s="3" customFormat="1" ht="28.5">
      <c r="A7" s="14" t="s">
        <v>53</v>
      </c>
      <c r="B7" s="18" t="s">
        <v>54</v>
      </c>
      <c r="C7" s="19">
        <v>0.0269</v>
      </c>
      <c r="D7" s="19">
        <v>0.0278</v>
      </c>
      <c r="E7" s="19">
        <v>0.0296</v>
      </c>
      <c r="F7" s="19">
        <v>0.031400000000000004</v>
      </c>
      <c r="G7" s="19">
        <v>0.0334</v>
      </c>
      <c r="H7" s="19">
        <v>0.0361</v>
      </c>
      <c r="I7" s="19">
        <v>0.0418</v>
      </c>
      <c r="J7" s="19">
        <v>0.043120000000000006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0.026933</v>
      </c>
      <c r="D12" s="20">
        <v>0.027849</v>
      </c>
      <c r="E12" s="20">
        <v>0.029663</v>
      </c>
      <c r="F12" s="20">
        <v>0.031473</v>
      </c>
      <c r="G12" s="20">
        <v>0.033474</v>
      </c>
      <c r="H12" s="20">
        <v>0.036167</v>
      </c>
      <c r="I12" s="20">
        <v>0.041817</v>
      </c>
      <c r="J12" s="20">
        <v>0.043114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2019-11-18T07:11:57Z</dcterms:created>
  <dcterms:modified xsi:type="dcterms:W3CDTF">2019-11-18T07:12:04Z</dcterms:modified>
  <cp:category/>
  <cp:version/>
  <cp:contentType/>
  <cp:contentStatus/>
</cp:coreProperties>
</file>