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<sst xmlns="http://schemas.openxmlformats.org/spreadsheetml/2006/main" count="328" uniqueCount="96">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</sst>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4684578"/>
        <c:axId val="45290291"/>
      </c:lineChart>
      <c:catAx>
        <c:axId val="64684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290291"/>
        <c:crossesAt val="0.01"/>
        <c:auto val="1"/>
        <c:lblOffset val="100"/>
        <c:tickLblSkip val="1"/>
        <c:noMultiLvlLbl val="0"/>
      </c:catAx>
      <c:valAx>
        <c:axId val="45290291"/>
        <c:scaling>
          <c:orientation val="minMax"/>
          <c:max val="0.048"/>
          <c:min val="0.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468457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0.020017</v>
      </c>
      <c r="C4" s="9">
        <v>0.02178</v>
      </c>
      <c r="D4" s="9">
        <v>0.022707</v>
      </c>
      <c r="E4" s="9">
        <v>0.023634</v>
      </c>
      <c r="F4" s="9">
        <v>0.024255</v>
      </c>
      <c r="G4" s="9">
        <v>0.024876</v>
      </c>
      <c r="H4" s="9">
        <v>0.025376</v>
      </c>
      <c r="I4" s="9">
        <v>0.025876</v>
      </c>
      <c r="J4" s="9">
        <v>0.026526</v>
      </c>
      <c r="K4" s="9">
        <v>0.027176999999999996</v>
      </c>
      <c r="L4" s="9">
        <v>0.027827</v>
      </c>
      <c r="M4" s="9">
        <v>0.028068</v>
      </c>
      <c r="N4" s="9">
        <v>0.028309</v>
      </c>
      <c r="O4" s="9">
        <v>0.028551000000000003</v>
      </c>
      <c r="P4" s="9">
        <v>0.028791999999999998</v>
      </c>
      <c r="Q4" s="9">
        <v>0.029034</v>
      </c>
      <c r="R4" s="9">
        <v>0.029275000000000002</v>
      </c>
      <c r="S4" s="9">
        <v>0.029517</v>
      </c>
      <c r="T4" s="9">
        <v>0.029758</v>
      </c>
      <c r="U4" s="9">
        <v>0.03</v>
      </c>
      <c r="V4" s="9">
        <v>0.030240999999999997</v>
      </c>
      <c r="W4" s="9">
        <v>0.030489000000000002</v>
      </c>
      <c r="X4" s="9">
        <v>0.030737</v>
      </c>
      <c r="Y4" s="9">
        <v>0.030985</v>
      </c>
      <c r="Z4" s="9">
        <v>0.031232000000000003</v>
      </c>
      <c r="AA4" s="9">
        <v>0.03148</v>
      </c>
      <c r="AB4" s="9">
        <v>0.031727</v>
      </c>
      <c r="AC4" s="9">
        <v>0.031974999999999996</v>
      </c>
      <c r="AD4" s="9">
        <v>0.032222</v>
      </c>
      <c r="AE4" s="9">
        <v>0.03247</v>
      </c>
      <c r="AF4" s="9">
        <v>0.032717</v>
      </c>
    </row>
    <row r="5" spans="1:32" s="3" customFormat="1" ht="14.25">
      <c r="A5" s="5" t="s">
        <v>3</v>
      </c>
      <c r="B5" s="9">
        <v>0.020946</v>
      </c>
      <c r="C5" s="9">
        <v>0.022659</v>
      </c>
      <c r="D5" s="9">
        <v>0.023554</v>
      </c>
      <c r="E5" s="9">
        <v>0.024447999999999998</v>
      </c>
      <c r="F5" s="9">
        <v>0.024953</v>
      </c>
      <c r="G5" s="9">
        <v>0.025457999999999998</v>
      </c>
      <c r="H5" s="9">
        <v>0.026143</v>
      </c>
      <c r="I5" s="9">
        <v>0.026827</v>
      </c>
      <c r="J5" s="9">
        <v>0.027537</v>
      </c>
      <c r="K5" s="9">
        <v>0.028248000000000002</v>
      </c>
      <c r="L5" s="9">
        <v>0.028957999999999998</v>
      </c>
      <c r="M5" s="9">
        <v>0.029244</v>
      </c>
      <c r="N5" s="9">
        <v>0.029529999999999997</v>
      </c>
      <c r="O5" s="9">
        <v>0.029816</v>
      </c>
      <c r="P5" s="9">
        <v>0.030101</v>
      </c>
      <c r="Q5" s="9">
        <v>0.030387</v>
      </c>
      <c r="R5" s="9">
        <v>0.030672</v>
      </c>
      <c r="S5" s="9">
        <v>0.030958</v>
      </c>
      <c r="T5" s="9">
        <v>0.031243</v>
      </c>
      <c r="U5" s="9">
        <v>0.031529</v>
      </c>
      <c r="V5" s="9">
        <v>0.031814</v>
      </c>
      <c r="W5" s="9">
        <v>0.032032</v>
      </c>
      <c r="X5" s="9">
        <v>0.03225</v>
      </c>
      <c r="Y5" s="9">
        <v>0.032469</v>
      </c>
      <c r="Z5" s="9">
        <v>0.032687</v>
      </c>
      <c r="AA5" s="9">
        <v>0.032906</v>
      </c>
      <c r="AB5" s="9">
        <v>0.033124</v>
      </c>
      <c r="AC5" s="9">
        <v>0.033343</v>
      </c>
      <c r="AD5" s="9">
        <v>0.033561</v>
      </c>
      <c r="AE5" s="9">
        <v>0.033780000000000004</v>
      </c>
      <c r="AF5" s="9">
        <v>0.033998</v>
      </c>
    </row>
    <row r="6" spans="1:32" s="3" customFormat="1" ht="14.25">
      <c r="A6" s="5" t="s">
        <v>4</v>
      </c>
      <c r="B6" s="9">
        <v>0.0219</v>
      </c>
      <c r="C6" s="9">
        <v>0.023365</v>
      </c>
      <c r="D6" s="9">
        <v>0.024162</v>
      </c>
      <c r="E6" s="9">
        <v>0.024958</v>
      </c>
      <c r="F6" s="9">
        <v>0.025670000000000002</v>
      </c>
      <c r="G6" s="9">
        <v>0.026382</v>
      </c>
      <c r="H6" s="9">
        <v>0.027162000000000002</v>
      </c>
      <c r="I6" s="9">
        <v>0.027940999999999997</v>
      </c>
      <c r="J6" s="9">
        <v>0.028489</v>
      </c>
      <c r="K6" s="9">
        <v>0.029037999999999998</v>
      </c>
      <c r="L6" s="9">
        <v>0.029586</v>
      </c>
      <c r="M6" s="9">
        <v>0.029872</v>
      </c>
      <c r="N6" s="9">
        <v>0.030157</v>
      </c>
      <c r="O6" s="9">
        <v>0.030442999999999998</v>
      </c>
      <c r="P6" s="9">
        <v>0.030728</v>
      </c>
      <c r="Q6" s="9">
        <v>0.031014</v>
      </c>
      <c r="R6" s="9">
        <v>0.031299</v>
      </c>
      <c r="S6" s="9">
        <v>0.031585</v>
      </c>
      <c r="T6" s="9">
        <v>0.031869999999999996</v>
      </c>
      <c r="U6" s="9">
        <v>0.032156</v>
      </c>
      <c r="V6" s="9">
        <v>0.032441</v>
      </c>
      <c r="W6" s="9">
        <v>0.032703</v>
      </c>
      <c r="X6" s="9">
        <v>0.032965</v>
      </c>
      <c r="Y6" s="9">
        <v>0.033227</v>
      </c>
      <c r="Z6" s="9">
        <v>0.033489</v>
      </c>
      <c r="AA6" s="9">
        <v>0.033751</v>
      </c>
      <c r="AB6" s="9">
        <v>0.034013</v>
      </c>
      <c r="AC6" s="9">
        <v>0.034275</v>
      </c>
      <c r="AD6" s="9">
        <v>0.034536</v>
      </c>
      <c r="AE6" s="9">
        <v>0.034798</v>
      </c>
      <c r="AF6" s="9">
        <v>0.035059</v>
      </c>
    </row>
    <row r="7" spans="1:32" s="3" customFormat="1" ht="14.25">
      <c r="A7" s="5" t="s">
        <v>5</v>
      </c>
      <c r="B7" s="9">
        <v>0.022889</v>
      </c>
      <c r="C7" s="9">
        <v>0.024089</v>
      </c>
      <c r="D7" s="9">
        <v>0.024790999999999997</v>
      </c>
      <c r="E7" s="9">
        <v>0.025493000000000002</v>
      </c>
      <c r="F7" s="9">
        <v>0.02611</v>
      </c>
      <c r="G7" s="9">
        <v>0.026726999999999997</v>
      </c>
      <c r="H7" s="9">
        <v>0.027519000000000002</v>
      </c>
      <c r="I7" s="9">
        <v>0.02831</v>
      </c>
      <c r="J7" s="9">
        <v>0.028980000000000002</v>
      </c>
      <c r="K7" s="9">
        <v>0.02965</v>
      </c>
      <c r="L7" s="9">
        <v>0.03032</v>
      </c>
      <c r="M7" s="9">
        <v>0.030748</v>
      </c>
      <c r="N7" s="9">
        <v>0.031176</v>
      </c>
      <c r="O7" s="9">
        <v>0.031604</v>
      </c>
      <c r="P7" s="9">
        <v>0.032032</v>
      </c>
      <c r="Q7" s="9">
        <v>0.03246</v>
      </c>
      <c r="R7" s="9">
        <v>0.032888</v>
      </c>
      <c r="S7" s="9">
        <v>0.033316</v>
      </c>
      <c r="T7" s="9">
        <v>0.033744</v>
      </c>
      <c r="U7" s="9">
        <v>0.034172</v>
      </c>
      <c r="V7" s="9">
        <v>0.0346</v>
      </c>
      <c r="W7" s="9">
        <v>0.034776</v>
      </c>
      <c r="X7" s="9">
        <v>0.034952000000000004</v>
      </c>
      <c r="Y7" s="9">
        <v>0.035128</v>
      </c>
      <c r="Z7" s="9">
        <v>0.035304</v>
      </c>
      <c r="AA7" s="9">
        <v>0.03548</v>
      </c>
      <c r="AB7" s="9">
        <v>0.035656</v>
      </c>
      <c r="AC7" s="9">
        <v>0.035833</v>
      </c>
      <c r="AD7" s="9">
        <v>0.036009</v>
      </c>
      <c r="AE7" s="9">
        <v>0.036185999999999996</v>
      </c>
      <c r="AF7" s="9">
        <v>0.036362</v>
      </c>
    </row>
    <row r="8" spans="1:32" s="3" customFormat="1" ht="14.25">
      <c r="A8" s="5" t="s">
        <v>6</v>
      </c>
      <c r="B8" s="9">
        <v>0.023786</v>
      </c>
      <c r="C8" s="9">
        <v>0.024954999999999998</v>
      </c>
      <c r="D8" s="9">
        <v>0.025714</v>
      </c>
      <c r="E8" s="9">
        <v>0.026472000000000002</v>
      </c>
      <c r="F8" s="9">
        <v>0.027160000000000004</v>
      </c>
      <c r="G8" s="9">
        <v>0.027848</v>
      </c>
      <c r="H8" s="9">
        <v>0.028617</v>
      </c>
      <c r="I8" s="9">
        <v>0.029386000000000002</v>
      </c>
      <c r="J8" s="9">
        <v>0.02992</v>
      </c>
      <c r="K8" s="9">
        <v>0.030455</v>
      </c>
      <c r="L8" s="9">
        <v>0.030989</v>
      </c>
      <c r="M8" s="9">
        <v>0.03145</v>
      </c>
      <c r="N8" s="9">
        <v>0.031911</v>
      </c>
      <c r="O8" s="9">
        <v>0.032372</v>
      </c>
      <c r="P8" s="9">
        <v>0.032833</v>
      </c>
      <c r="Q8" s="9">
        <v>0.033294000000000004</v>
      </c>
      <c r="R8" s="9">
        <v>0.033755</v>
      </c>
      <c r="S8" s="9">
        <v>0.034216</v>
      </c>
      <c r="T8" s="9">
        <v>0.034677</v>
      </c>
      <c r="U8" s="9">
        <v>0.035139000000000004</v>
      </c>
      <c r="V8" s="9">
        <v>0.0356</v>
      </c>
      <c r="W8" s="9">
        <v>0.035834000000000005</v>
      </c>
      <c r="X8" s="9">
        <v>0.036067999999999996</v>
      </c>
      <c r="Y8" s="9">
        <v>0.036302</v>
      </c>
      <c r="Z8" s="9">
        <v>0.036536</v>
      </c>
      <c r="AA8" s="9">
        <v>0.03677</v>
      </c>
      <c r="AB8" s="9">
        <v>0.037004</v>
      </c>
      <c r="AC8" s="9">
        <v>0.037238</v>
      </c>
      <c r="AD8" s="9">
        <v>0.037471000000000004</v>
      </c>
      <c r="AE8" s="9">
        <v>0.037705</v>
      </c>
      <c r="AF8" s="9">
        <v>0.037938</v>
      </c>
    </row>
    <row r="9" spans="1:32" s="3" customFormat="1" ht="14.25">
      <c r="A9" s="5" t="s">
        <v>7</v>
      </c>
      <c r="B9" s="9">
        <v>0.024361999999999998</v>
      </c>
      <c r="C9" s="9">
        <v>0.025434000000000002</v>
      </c>
      <c r="D9" s="9">
        <v>0.026243</v>
      </c>
      <c r="E9" s="9">
        <v>0.027051</v>
      </c>
      <c r="F9" s="9">
        <v>0.027691</v>
      </c>
      <c r="G9" s="9">
        <v>0.028331</v>
      </c>
      <c r="H9" s="9">
        <v>0.029174000000000002</v>
      </c>
      <c r="I9" s="9">
        <v>0.030017000000000002</v>
      </c>
      <c r="J9" s="9">
        <v>0.030681</v>
      </c>
      <c r="K9" s="9">
        <v>0.031346</v>
      </c>
      <c r="L9" s="9">
        <v>0.032010000000000004</v>
      </c>
      <c r="M9" s="9">
        <v>0.032435</v>
      </c>
      <c r="N9" s="9">
        <v>0.03286</v>
      </c>
      <c r="O9" s="9">
        <v>0.033285</v>
      </c>
      <c r="P9" s="9">
        <v>0.03371</v>
      </c>
      <c r="Q9" s="9">
        <v>0.034135</v>
      </c>
      <c r="R9" s="9">
        <v>0.03456</v>
      </c>
      <c r="S9" s="9">
        <v>0.034986</v>
      </c>
      <c r="T9" s="9">
        <v>0.035411</v>
      </c>
      <c r="U9" s="9">
        <v>0.035837</v>
      </c>
      <c r="V9" s="9">
        <v>0.036261999999999996</v>
      </c>
      <c r="W9" s="9">
        <v>0.036463999999999996</v>
      </c>
      <c r="X9" s="9">
        <v>0.036666</v>
      </c>
      <c r="Y9" s="9">
        <v>0.036868</v>
      </c>
      <c r="Z9" s="9">
        <v>0.03707</v>
      </c>
      <c r="AA9" s="9">
        <v>0.037272</v>
      </c>
      <c r="AB9" s="9">
        <v>0.037474</v>
      </c>
      <c r="AC9" s="9">
        <v>0.037676</v>
      </c>
      <c r="AD9" s="9">
        <v>0.037877999999999995</v>
      </c>
      <c r="AE9" s="9">
        <v>0.038081000000000004</v>
      </c>
      <c r="AF9" s="9">
        <v>0.038283</v>
      </c>
    </row>
    <row r="10" spans="1:32" s="3" customFormat="1" ht="14.25">
      <c r="A10" s="5" t="s">
        <v>8</v>
      </c>
      <c r="B10" s="9">
        <v>0.025619999999999997</v>
      </c>
      <c r="C10" s="9">
        <v>0.026789</v>
      </c>
      <c r="D10" s="9">
        <v>0.027601</v>
      </c>
      <c r="E10" s="9">
        <v>0.028413</v>
      </c>
      <c r="F10" s="9">
        <v>0.029165</v>
      </c>
      <c r="G10" s="9">
        <v>0.029917</v>
      </c>
      <c r="H10" s="9">
        <v>0.030688</v>
      </c>
      <c r="I10" s="9">
        <v>0.031458</v>
      </c>
      <c r="J10" s="9">
        <v>0.032195999999999995</v>
      </c>
      <c r="K10" s="9">
        <v>0.032934</v>
      </c>
      <c r="L10" s="9">
        <v>0.033672</v>
      </c>
      <c r="M10" s="9">
        <v>0.034117</v>
      </c>
      <c r="N10" s="9">
        <v>0.034562</v>
      </c>
      <c r="O10" s="9">
        <v>0.035007</v>
      </c>
      <c r="P10" s="9">
        <v>0.035452</v>
      </c>
      <c r="Q10" s="9">
        <v>0.035897</v>
      </c>
      <c r="R10" s="9">
        <v>0.036342</v>
      </c>
      <c r="S10" s="9">
        <v>0.036788</v>
      </c>
      <c r="T10" s="9">
        <v>0.037233</v>
      </c>
      <c r="U10" s="9">
        <v>0.037679</v>
      </c>
      <c r="V10" s="9">
        <v>0.038124</v>
      </c>
      <c r="W10" s="9">
        <v>0.038302</v>
      </c>
      <c r="X10" s="9">
        <v>0.03848</v>
      </c>
      <c r="Y10" s="9">
        <v>0.038658</v>
      </c>
      <c r="Z10" s="9">
        <v>0.038836</v>
      </c>
      <c r="AA10" s="9">
        <v>0.039014</v>
      </c>
      <c r="AB10" s="9">
        <v>0.039192</v>
      </c>
      <c r="AC10" s="9">
        <v>0.039369999999999995</v>
      </c>
      <c r="AD10" s="9">
        <v>0.039548</v>
      </c>
      <c r="AE10" s="9">
        <v>0.039726</v>
      </c>
      <c r="AF10" s="9">
        <v>0.039903</v>
      </c>
    </row>
    <row r="11" spans="1:32" s="3" customFormat="1" ht="14.25">
      <c r="A11" s="5" t="s">
        <v>9</v>
      </c>
      <c r="B11" s="9">
        <v>0.027207</v>
      </c>
      <c r="C11" s="9">
        <v>0.028210000000000002</v>
      </c>
      <c r="D11" s="9">
        <v>0.029152</v>
      </c>
      <c r="E11" s="9">
        <v>0.030093</v>
      </c>
      <c r="F11" s="9">
        <v>0.030973999999999998</v>
      </c>
      <c r="G11" s="9">
        <v>0.031855</v>
      </c>
      <c r="H11" s="9">
        <v>0.032805</v>
      </c>
      <c r="I11" s="9">
        <v>0.033755</v>
      </c>
      <c r="J11" s="9">
        <v>0.034641000000000005</v>
      </c>
      <c r="K11" s="9">
        <v>0.035527</v>
      </c>
      <c r="L11" s="9">
        <v>0.036413</v>
      </c>
      <c r="M11" s="9">
        <v>0.036952</v>
      </c>
      <c r="N11" s="9">
        <v>0.037491</v>
      </c>
      <c r="O11" s="9">
        <v>0.03803</v>
      </c>
      <c r="P11" s="9">
        <v>0.038569</v>
      </c>
      <c r="Q11" s="9">
        <v>0.039108000000000004</v>
      </c>
      <c r="R11" s="9">
        <v>0.039647</v>
      </c>
      <c r="S11" s="9">
        <v>0.040186</v>
      </c>
      <c r="T11" s="9">
        <v>0.040725</v>
      </c>
      <c r="U11" s="9">
        <v>0.041264</v>
      </c>
      <c r="V11" s="9">
        <v>0.041803</v>
      </c>
      <c r="W11" s="9">
        <v>0.041939000000000004</v>
      </c>
      <c r="X11" s="9">
        <v>0.042074999999999994</v>
      </c>
      <c r="Y11" s="9">
        <v>0.042212</v>
      </c>
      <c r="Z11" s="9">
        <v>0.042348</v>
      </c>
      <c r="AA11" s="9">
        <v>0.042485</v>
      </c>
      <c r="AB11" s="9">
        <v>0.042621</v>
      </c>
      <c r="AC11" s="9">
        <v>0.042758000000000004</v>
      </c>
      <c r="AD11" s="9">
        <v>0.042893999999999995</v>
      </c>
      <c r="AE11" s="9">
        <v>0.043031</v>
      </c>
      <c r="AF11" s="9">
        <v>0.043167</v>
      </c>
    </row>
    <row r="12" spans="1:32" s="3" customFormat="1" ht="14.25">
      <c r="A12" s="5" t="s">
        <v>10</v>
      </c>
      <c r="B12" s="9">
        <v>0.029286</v>
      </c>
      <c r="C12" s="9">
        <v>0.030686</v>
      </c>
      <c r="D12" s="9">
        <v>0.031745999999999996</v>
      </c>
      <c r="E12" s="9">
        <v>0.032806</v>
      </c>
      <c r="F12" s="9">
        <v>0.033736</v>
      </c>
      <c r="G12" s="9">
        <v>0.034665</v>
      </c>
      <c r="H12" s="9">
        <v>0.035965</v>
      </c>
      <c r="I12" s="9">
        <v>0.037265</v>
      </c>
      <c r="J12" s="9">
        <v>0.038304</v>
      </c>
      <c r="K12" s="9">
        <v>0.039344000000000004</v>
      </c>
      <c r="L12" s="9">
        <v>0.040382999999999995</v>
      </c>
      <c r="M12" s="9">
        <v>0.040818</v>
      </c>
      <c r="N12" s="9">
        <v>0.041253000000000005</v>
      </c>
      <c r="O12" s="9">
        <v>0.041688</v>
      </c>
      <c r="P12" s="9">
        <v>0.042123</v>
      </c>
      <c r="Q12" s="9">
        <v>0.042558</v>
      </c>
      <c r="R12" s="9">
        <v>0.042992999999999996</v>
      </c>
      <c r="S12" s="9">
        <v>0.043428</v>
      </c>
      <c r="T12" s="9">
        <v>0.043863000000000006</v>
      </c>
      <c r="U12" s="9">
        <v>0.044298000000000004</v>
      </c>
      <c r="V12" s="9">
        <v>0.044733</v>
      </c>
      <c r="W12" s="9">
        <v>0.044962</v>
      </c>
      <c r="X12" s="9">
        <v>0.045191</v>
      </c>
      <c r="Y12" s="9">
        <v>0.045419999999999995</v>
      </c>
      <c r="Z12" s="9">
        <v>0.045648999999999995</v>
      </c>
      <c r="AA12" s="9">
        <v>0.045877999999999995</v>
      </c>
      <c r="AB12" s="9">
        <v>0.046106999999999995</v>
      </c>
      <c r="AC12" s="9">
        <v>0.046336</v>
      </c>
      <c r="AD12" s="9">
        <v>0.046565</v>
      </c>
      <c r="AE12" s="9">
        <v>0.046795</v>
      </c>
      <c r="AF12" s="9">
        <v>0.047023999999999996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0.0444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0.029029</v>
      </c>
      <c r="D5" s="19">
        <v>0.030329000000000002</v>
      </c>
      <c r="E5" s="19">
        <v>0.032431999999999996</v>
      </c>
      <c r="F5" s="19">
        <v>0.034426</v>
      </c>
      <c r="G5" s="19">
        <v>0.037127</v>
      </c>
      <c r="H5" s="19">
        <v>0.040313</v>
      </c>
      <c r="I5" s="19">
        <v>0.044915000000000004</v>
      </c>
      <c r="J5" s="19">
        <v>0.047021</v>
      </c>
    </row>
    <row r="6" spans="1:10" s="3" customFormat="1" ht="28.5">
      <c r="A6" s="14" t="s">
        <v>51</v>
      </c>
      <c r="B6" s="18" t="s">
        <v>52</v>
      </c>
      <c r="C6" s="19">
        <v>0.028999999999999998</v>
      </c>
      <c r="D6" s="19">
        <v>0.030299999999999997</v>
      </c>
      <c r="E6" s="19">
        <v>0.032400000000000005</v>
      </c>
      <c r="F6" s="19">
        <v>0.0344</v>
      </c>
      <c r="G6" s="19">
        <v>0.0371</v>
      </c>
      <c r="H6" s="19">
        <v>0.0403</v>
      </c>
      <c r="I6" s="19">
        <v>0.044950000000000004</v>
      </c>
      <c r="J6" s="19">
        <v>0.047</v>
      </c>
    </row>
    <row r="7" spans="1:10" s="3" customFormat="1" ht="28.5">
      <c r="A7" s="14" t="s">
        <v>53</v>
      </c>
      <c r="B7" s="18" t="s">
        <v>54</v>
      </c>
      <c r="C7" s="19">
        <v>0.0297</v>
      </c>
      <c r="D7" s="19">
        <v>0.0313</v>
      </c>
      <c r="E7" s="19">
        <v>0.0337</v>
      </c>
      <c r="F7" s="19">
        <v>0.0354</v>
      </c>
      <c r="G7" s="19">
        <v>0.0374</v>
      </c>
      <c r="H7" s="19">
        <v>0.0404</v>
      </c>
      <c r="I7" s="19">
        <v>0.0444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0.031</v>
      </c>
      <c r="E8" s="19">
        <v>0.033</v>
      </c>
      <c r="F8" s="19">
        <v>0.0346</v>
      </c>
      <c r="G8" s="19">
        <v>0.0375</v>
      </c>
      <c r="H8" s="19">
        <v>0.0405</v>
      </c>
      <c r="I8" s="19">
        <v>0.044000000000000004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0.0292</v>
      </c>
      <c r="D9" s="19">
        <v>0.0305</v>
      </c>
      <c r="E9" s="19">
        <v>0.0325</v>
      </c>
      <c r="F9" s="19">
        <v>0.0345</v>
      </c>
      <c r="G9" s="19">
        <v>0.037200000000000004</v>
      </c>
      <c r="H9" s="19">
        <v>0.0404</v>
      </c>
      <c r="I9" s="19">
        <v>0.045</v>
      </c>
      <c r="J9" s="19">
        <v>0.0471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0.0355</v>
      </c>
      <c r="E10" s="19">
        <v>0.038</v>
      </c>
      <c r="F10" s="19">
        <v>0.04</v>
      </c>
      <c r="G10" s="19">
        <v>0.040999999999999995</v>
      </c>
      <c r="H10" s="19">
        <v>0.044000000000000004</v>
      </c>
      <c r="I10" s="19">
        <v>0.046</v>
      </c>
      <c r="J10" s="19">
        <v>0.05</v>
      </c>
    </row>
    <row r="11" spans="1:10" s="11" customFormat="1" ht="28.5">
      <c r="A11" s="13"/>
      <c r="B11" s="17" t="s">
        <v>61</v>
      </c>
      <c r="C11" s="20">
        <v>0.029286</v>
      </c>
      <c r="D11" s="20">
        <v>0.030686</v>
      </c>
      <c r="E11" s="20">
        <v>0.032806</v>
      </c>
      <c r="F11" s="20">
        <v>0.034665</v>
      </c>
      <c r="G11" s="20">
        <v>0.037265</v>
      </c>
      <c r="H11" s="20">
        <v>0.040382999999999995</v>
      </c>
      <c r="I11" s="20">
        <v>0.044733</v>
      </c>
      <c r="J11" s="20">
        <v>0.047023999999999996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0.019986</v>
      </c>
      <c r="D5" s="19">
        <v>0.02174</v>
      </c>
      <c r="E5" s="19">
        <v>0.023471000000000002</v>
      </c>
      <c r="F5" s="19">
        <v>0.024678</v>
      </c>
      <c r="G5" s="19">
        <v>0.025678</v>
      </c>
      <c r="H5" s="19">
        <v>0.027637000000000002</v>
      </c>
      <c r="I5" s="19">
        <v>0.030207</v>
      </c>
      <c r="J5" s="19">
        <v>0.032686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0.02176</v>
      </c>
      <c r="E6" s="19">
        <v>0.0235</v>
      </c>
      <c r="F6" s="19">
        <v>0.024700000000000003</v>
      </c>
      <c r="G6" s="19">
        <v>0.025699999999999997</v>
      </c>
      <c r="H6" s="19">
        <v>0.0276</v>
      </c>
      <c r="I6" s="19">
        <v>0.0302</v>
      </c>
      <c r="J6" s="19">
        <v>0.0327</v>
      </c>
    </row>
    <row r="7" spans="1:10" s="3" customFormat="1" ht="28.5">
      <c r="A7" s="14" t="s">
        <v>53</v>
      </c>
      <c r="B7" s="18" t="s">
        <v>54</v>
      </c>
      <c r="C7" s="19">
        <v>0.020099999999999996</v>
      </c>
      <c r="D7" s="19">
        <v>0.0219</v>
      </c>
      <c r="E7" s="19">
        <v>0.0241</v>
      </c>
      <c r="F7" s="19">
        <v>0.0252</v>
      </c>
      <c r="G7" s="19">
        <v>0.0264</v>
      </c>
      <c r="H7" s="19">
        <v>0.028399999999999998</v>
      </c>
      <c r="I7" s="19">
        <v>0.0304</v>
      </c>
      <c r="J7" s="19">
        <v>0.0329</v>
      </c>
    </row>
    <row r="8" spans="1:10" s="3" customFormat="1" ht="28.5">
      <c r="A8" s="14" t="s">
        <v>55</v>
      </c>
      <c r="B8" s="18" t="s">
        <v>56</v>
      </c>
      <c r="C8" s="19">
        <v>0.02</v>
      </c>
      <c r="D8" s="19">
        <v>0.0218</v>
      </c>
      <c r="E8" s="19">
        <v>0.0235</v>
      </c>
      <c r="F8" s="19">
        <v>0.025</v>
      </c>
      <c r="G8" s="19">
        <v>0.025699999999999997</v>
      </c>
      <c r="H8" s="19">
        <v>0.0278</v>
      </c>
      <c r="I8" s="19">
        <v>0.0301</v>
      </c>
      <c r="J8" s="19">
        <v>0.0326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0.0217</v>
      </c>
      <c r="E9" s="19">
        <v>0.0236</v>
      </c>
      <c r="F9" s="19">
        <v>0.0248</v>
      </c>
      <c r="G9" s="19">
        <v>0.0259</v>
      </c>
      <c r="H9" s="19">
        <v>0.0277</v>
      </c>
      <c r="I9" s="19">
        <v>0.030299999999999997</v>
      </c>
      <c r="J9" s="19">
        <v>0.0327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</v>
      </c>
      <c r="E10" s="19">
        <v>0.027999999999999997</v>
      </c>
      <c r="F10" s="19">
        <v>0.028999999999999998</v>
      </c>
      <c r="G10" s="19">
        <v>0.03</v>
      </c>
      <c r="H10" s="19">
        <v>0.03145</v>
      </c>
      <c r="I10" s="19">
        <v>0.033</v>
      </c>
      <c r="J10" s="19">
        <v>0.036000000000000004</v>
      </c>
    </row>
    <row r="11" spans="1:10" s="11" customFormat="1" ht="28.5">
      <c r="A11" s="13"/>
      <c r="B11" s="17" t="s">
        <v>61</v>
      </c>
      <c r="C11" s="20">
        <v>0.020017</v>
      </c>
      <c r="D11" s="20">
        <v>0.02178</v>
      </c>
      <c r="E11" s="20">
        <v>0.023634</v>
      </c>
      <c r="F11" s="20">
        <v>0.024876</v>
      </c>
      <c r="G11" s="20">
        <v>0.025876</v>
      </c>
      <c r="H11" s="20">
        <v>0.027827</v>
      </c>
      <c r="I11" s="20">
        <v>0.030240999999999997</v>
      </c>
      <c r="J11" s="20">
        <v>0.032717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0.020882</v>
      </c>
      <c r="D5" s="19">
        <v>0.022593000000000002</v>
      </c>
      <c r="E5" s="19">
        <v>0.024239999999999998</v>
      </c>
      <c r="F5" s="19">
        <v>0.025292</v>
      </c>
      <c r="G5" s="19">
        <v>0.026637</v>
      </c>
      <c r="H5" s="19">
        <v>0.028791999999999998</v>
      </c>
      <c r="I5" s="19">
        <v>0.031769</v>
      </c>
      <c r="J5" s="19">
        <v>0.033941</v>
      </c>
    </row>
    <row r="6" spans="1:10" s="3" customFormat="1" ht="28.5">
      <c r="A6" s="14" t="s">
        <v>51</v>
      </c>
      <c r="B6" s="18" t="s">
        <v>52</v>
      </c>
      <c r="C6" s="19">
        <v>0.02085</v>
      </c>
      <c r="D6" s="19">
        <v>0.0226</v>
      </c>
      <c r="E6" s="19">
        <v>0.0242</v>
      </c>
      <c r="F6" s="19">
        <v>0.0253</v>
      </c>
      <c r="G6" s="19">
        <v>0.026600000000000002</v>
      </c>
      <c r="H6" s="19">
        <v>0.0288</v>
      </c>
      <c r="I6" s="19">
        <v>0.0318</v>
      </c>
      <c r="J6" s="19">
        <v>0.03395</v>
      </c>
    </row>
    <row r="7" spans="1:10" s="3" customFormat="1" ht="28.5">
      <c r="A7" s="14" t="s">
        <v>53</v>
      </c>
      <c r="B7" s="18" t="s">
        <v>54</v>
      </c>
      <c r="C7" s="19">
        <v>0.021</v>
      </c>
      <c r="D7" s="19">
        <v>0.0229</v>
      </c>
      <c r="E7" s="19">
        <v>0.024900000000000002</v>
      </c>
      <c r="F7" s="19">
        <v>0.0258</v>
      </c>
      <c r="G7" s="19">
        <v>0.0273</v>
      </c>
      <c r="H7" s="19">
        <v>0.0294</v>
      </c>
      <c r="I7" s="19">
        <v>0.0319</v>
      </c>
      <c r="J7" s="19">
        <v>0.0341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0.0225</v>
      </c>
      <c r="E8" s="19">
        <v>0.0245</v>
      </c>
      <c r="F8" s="19">
        <v>0.0255</v>
      </c>
      <c r="G8" s="19">
        <v>0.0268</v>
      </c>
      <c r="H8" s="19">
        <v>0.0288</v>
      </c>
      <c r="I8" s="19">
        <v>0.0318</v>
      </c>
      <c r="J8" s="19">
        <v>0.034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0.0227</v>
      </c>
      <c r="E9" s="19">
        <v>0.024399999999999998</v>
      </c>
      <c r="F9" s="19">
        <v>0.0254</v>
      </c>
      <c r="G9" s="19">
        <v>0.0268</v>
      </c>
      <c r="H9" s="19">
        <v>0.028999999999999998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0.020946</v>
      </c>
      <c r="D11" s="20">
        <v>0.022659</v>
      </c>
      <c r="E11" s="20">
        <v>0.024447999999999998</v>
      </c>
      <c r="F11" s="20">
        <v>0.025457999999999998</v>
      </c>
      <c r="G11" s="20">
        <v>0.026827</v>
      </c>
      <c r="H11" s="20">
        <v>0.028957999999999998</v>
      </c>
      <c r="I11" s="20">
        <v>0.031814</v>
      </c>
      <c r="J11" s="20">
        <v>0.033998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0.021799</v>
      </c>
      <c r="D5" s="19">
        <v>0.023227</v>
      </c>
      <c r="E5" s="19">
        <v>0.024691</v>
      </c>
      <c r="F5" s="19">
        <v>0.026112000000000003</v>
      </c>
      <c r="G5" s="19">
        <v>0.027705</v>
      </c>
      <c r="H5" s="19">
        <v>0.02943</v>
      </c>
      <c r="I5" s="19">
        <v>0.032407</v>
      </c>
      <c r="J5" s="19">
        <v>0.034992999999999996</v>
      </c>
    </row>
    <row r="6" spans="1:10" s="3" customFormat="1" ht="28.5">
      <c r="A6" s="14" t="s">
        <v>51</v>
      </c>
      <c r="B6" s="18" t="s">
        <v>52</v>
      </c>
      <c r="C6" s="19">
        <v>0.0218</v>
      </c>
      <c r="D6" s="19">
        <v>0.0232</v>
      </c>
      <c r="E6" s="19">
        <v>0.024700000000000003</v>
      </c>
      <c r="F6" s="19">
        <v>0.026099999999999998</v>
      </c>
      <c r="G6" s="19">
        <v>0.0277</v>
      </c>
      <c r="H6" s="19">
        <v>0.0294</v>
      </c>
      <c r="I6" s="19">
        <v>0.032400000000000005</v>
      </c>
      <c r="J6" s="19">
        <v>0.035</v>
      </c>
    </row>
    <row r="7" spans="1:10" s="3" customFormat="1" ht="28.5">
      <c r="A7" s="14" t="s">
        <v>53</v>
      </c>
      <c r="B7" s="18" t="s">
        <v>54</v>
      </c>
      <c r="C7" s="19">
        <v>0.0219</v>
      </c>
      <c r="D7" s="19">
        <v>0.0236</v>
      </c>
      <c r="E7" s="19">
        <v>0.0256</v>
      </c>
      <c r="F7" s="19">
        <v>0.0268</v>
      </c>
      <c r="G7" s="19">
        <v>0.028300000000000002</v>
      </c>
      <c r="H7" s="19">
        <v>0.030299999999999997</v>
      </c>
      <c r="I7" s="19">
        <v>0.0325</v>
      </c>
      <c r="J7" s="19">
        <v>0.0351</v>
      </c>
    </row>
    <row r="8" spans="1:10" s="3" customFormat="1" ht="28.5">
      <c r="A8" s="14" t="s">
        <v>55</v>
      </c>
      <c r="B8" s="18" t="s">
        <v>56</v>
      </c>
      <c r="C8" s="19">
        <v>0.022000000000000002</v>
      </c>
      <c r="D8" s="19">
        <v>0.0235</v>
      </c>
      <c r="E8" s="19">
        <v>0.0248</v>
      </c>
      <c r="F8" s="19">
        <v>0.0265</v>
      </c>
      <c r="G8" s="19">
        <v>0.027999999999999997</v>
      </c>
      <c r="H8" s="19">
        <v>0.028999999999999998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0.0233</v>
      </c>
      <c r="E9" s="19">
        <v>0.025</v>
      </c>
      <c r="F9" s="19">
        <v>0.0264</v>
      </c>
      <c r="G9" s="19">
        <v>0.027999999999999997</v>
      </c>
      <c r="H9" s="19">
        <v>0.0298</v>
      </c>
      <c r="I9" s="19">
        <v>0.032400000000000005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0.026000000000000002</v>
      </c>
      <c r="E10" s="19">
        <v>0.03</v>
      </c>
      <c r="F10" s="19">
        <v>0.0305</v>
      </c>
      <c r="G10" s="19">
        <v>0.032</v>
      </c>
      <c r="H10" s="19">
        <v>0.0345</v>
      </c>
      <c r="I10" s="19">
        <v>0.0355</v>
      </c>
      <c r="J10" s="19">
        <v>0.038</v>
      </c>
    </row>
    <row r="11" spans="1:10" s="11" customFormat="1" ht="28.5">
      <c r="A11" s="13"/>
      <c r="B11" s="17" t="s">
        <v>61</v>
      </c>
      <c r="C11" s="20">
        <v>0.0219</v>
      </c>
      <c r="D11" s="20">
        <v>0.023365</v>
      </c>
      <c r="E11" s="20">
        <v>0.024958</v>
      </c>
      <c r="F11" s="20">
        <v>0.026382</v>
      </c>
      <c r="G11" s="20">
        <v>0.027940999999999997</v>
      </c>
      <c r="H11" s="20">
        <v>0.029586</v>
      </c>
      <c r="I11" s="20">
        <v>0.032441</v>
      </c>
      <c r="J11" s="20">
        <v>0.035059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0.0345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0.022747000000000003</v>
      </c>
      <c r="D5" s="19">
        <v>0.023847</v>
      </c>
      <c r="E5" s="19">
        <v>0.025163</v>
      </c>
      <c r="F5" s="19">
        <v>0.026436</v>
      </c>
      <c r="G5" s="19">
        <v>0.028050000000000002</v>
      </c>
      <c r="H5" s="19">
        <v>0.030102000000000004</v>
      </c>
      <c r="I5" s="19">
        <v>0.034701</v>
      </c>
      <c r="J5" s="19">
        <v>0.036309999999999995</v>
      </c>
    </row>
    <row r="6" spans="1:10" s="3" customFormat="1" ht="28.5">
      <c r="A6" s="14" t="s">
        <v>51</v>
      </c>
      <c r="B6" s="18" t="s">
        <v>52</v>
      </c>
      <c r="C6" s="19">
        <v>0.0227</v>
      </c>
      <c r="D6" s="19">
        <v>0.023799999999999998</v>
      </c>
      <c r="E6" s="19">
        <v>0.025099999999999997</v>
      </c>
      <c r="F6" s="19">
        <v>0.0264</v>
      </c>
      <c r="G6" s="19">
        <v>0.027999999999999997</v>
      </c>
      <c r="H6" s="19">
        <v>0.0301</v>
      </c>
      <c r="I6" s="19">
        <v>0.0347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0.023</v>
      </c>
      <c r="D7" s="19">
        <v>0.0246</v>
      </c>
      <c r="E7" s="19">
        <v>0.0262</v>
      </c>
      <c r="F7" s="19">
        <v>0.0273</v>
      </c>
      <c r="G7" s="19">
        <v>0.028999999999999998</v>
      </c>
      <c r="H7" s="19">
        <v>0.030899999999999997</v>
      </c>
      <c r="I7" s="19">
        <v>0.0345</v>
      </c>
      <c r="J7" s="19">
        <v>0.0364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0.0242</v>
      </c>
      <c r="E8" s="19">
        <v>0.0255</v>
      </c>
      <c r="F8" s="19">
        <v>0.027000000000000003</v>
      </c>
      <c r="G8" s="19">
        <v>0.028300000000000002</v>
      </c>
      <c r="H8" s="19">
        <v>0.030299999999999997</v>
      </c>
      <c r="I8" s="19">
        <v>0.034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</v>
      </c>
      <c r="E9" s="19">
        <v>0.0255</v>
      </c>
      <c r="F9" s="19">
        <v>0.0265</v>
      </c>
      <c r="G9" s="19">
        <v>0.0282</v>
      </c>
      <c r="H9" s="19">
        <v>0.0302</v>
      </c>
      <c r="I9" s="19">
        <v>0.0346</v>
      </c>
      <c r="J9" s="19">
        <v>0.0363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0.0285</v>
      </c>
      <c r="E10" s="19">
        <v>0.03</v>
      </c>
      <c r="F10" s="19">
        <v>0.031</v>
      </c>
      <c r="G10" s="19">
        <v>0.0325</v>
      </c>
      <c r="H10" s="19">
        <v>0.0345</v>
      </c>
      <c r="I10" s="19">
        <v>0.0365</v>
      </c>
      <c r="J10" s="19">
        <v>0.039</v>
      </c>
    </row>
    <row r="11" spans="1:10" s="11" customFormat="1" ht="28.5">
      <c r="A11" s="13"/>
      <c r="B11" s="17" t="s">
        <v>61</v>
      </c>
      <c r="C11" s="20">
        <v>0.022889</v>
      </c>
      <c r="D11" s="20">
        <v>0.024089</v>
      </c>
      <c r="E11" s="20">
        <v>0.025493000000000002</v>
      </c>
      <c r="F11" s="20">
        <v>0.026726999999999997</v>
      </c>
      <c r="G11" s="20">
        <v>0.02831</v>
      </c>
      <c r="H11" s="20">
        <v>0.03032</v>
      </c>
      <c r="I11" s="20">
        <v>0.0346</v>
      </c>
      <c r="J11" s="20">
        <v>0.036362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0.0355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0.023629999999999998</v>
      </c>
      <c r="D5" s="19">
        <v>0.024674</v>
      </c>
      <c r="E5" s="19">
        <v>0.026059000000000002</v>
      </c>
      <c r="F5" s="19">
        <v>0.027439</v>
      </c>
      <c r="G5" s="19">
        <v>0.029029</v>
      </c>
      <c r="H5" s="19">
        <v>0.030747</v>
      </c>
      <c r="I5" s="19">
        <v>0.035701000000000004</v>
      </c>
      <c r="J5" s="19">
        <v>0.037889</v>
      </c>
    </row>
    <row r="6" spans="1:10" s="3" customFormat="1" ht="28.5">
      <c r="A6" s="14" t="s">
        <v>51</v>
      </c>
      <c r="B6" s="18" t="s">
        <v>52</v>
      </c>
      <c r="C6" s="19">
        <v>0.0236</v>
      </c>
      <c r="D6" s="19">
        <v>0.0246</v>
      </c>
      <c r="E6" s="19">
        <v>0.026000000000000002</v>
      </c>
      <c r="F6" s="19">
        <v>0.0274</v>
      </c>
      <c r="G6" s="19">
        <v>0.028999999999999998</v>
      </c>
      <c r="H6" s="19">
        <v>0.030699999999999998</v>
      </c>
      <c r="I6" s="19">
        <v>0.035699999999999996</v>
      </c>
      <c r="J6" s="19">
        <v>0.0379</v>
      </c>
    </row>
    <row r="7" spans="1:10" s="3" customFormat="1" ht="28.5">
      <c r="A7" s="14" t="s">
        <v>53</v>
      </c>
      <c r="B7" s="18" t="s">
        <v>54</v>
      </c>
      <c r="C7" s="19">
        <v>0.0239</v>
      </c>
      <c r="D7" s="19">
        <v>0.0256</v>
      </c>
      <c r="E7" s="19">
        <v>0.0273</v>
      </c>
      <c r="F7" s="19">
        <v>0.0287</v>
      </c>
      <c r="G7" s="19">
        <v>0.0301</v>
      </c>
      <c r="H7" s="19">
        <v>0.0317</v>
      </c>
      <c r="I7" s="19">
        <v>0.0355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0.025</v>
      </c>
      <c r="E8" s="19">
        <v>0.0265</v>
      </c>
      <c r="F8" s="19">
        <v>0.0279</v>
      </c>
      <c r="G8" s="19">
        <v>0.029500000000000002</v>
      </c>
      <c r="H8" s="19">
        <v>0.031</v>
      </c>
      <c r="I8" s="19">
        <v>0.035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0.023799999999999998</v>
      </c>
      <c r="D9" s="19">
        <v>0.024900000000000002</v>
      </c>
      <c r="E9" s="19">
        <v>0.0265</v>
      </c>
      <c r="F9" s="19">
        <v>0.0278</v>
      </c>
      <c r="G9" s="19">
        <v>0.029300000000000003</v>
      </c>
      <c r="H9" s="19">
        <v>0.0308</v>
      </c>
      <c r="I9" s="19">
        <v>0.0356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0.028999999999999998</v>
      </c>
      <c r="E10" s="19">
        <v>0.0325</v>
      </c>
      <c r="F10" s="19">
        <v>0.0335</v>
      </c>
      <c r="G10" s="19">
        <v>0.0355</v>
      </c>
      <c r="H10" s="19">
        <v>0.0365</v>
      </c>
      <c r="I10" s="19">
        <v>0.0375</v>
      </c>
      <c r="J10" s="19">
        <v>0.0405</v>
      </c>
    </row>
    <row r="11" spans="1:10" s="11" customFormat="1" ht="28.5">
      <c r="A11" s="13"/>
      <c r="B11" s="17" t="s">
        <v>61</v>
      </c>
      <c r="C11" s="20">
        <v>0.023786</v>
      </c>
      <c r="D11" s="20">
        <v>0.024954999999999998</v>
      </c>
      <c r="E11" s="20">
        <v>0.026472000000000002</v>
      </c>
      <c r="F11" s="20">
        <v>0.027848</v>
      </c>
      <c r="G11" s="20">
        <v>0.029386000000000002</v>
      </c>
      <c r="H11" s="20">
        <v>0.030989</v>
      </c>
      <c r="I11" s="20">
        <v>0.0356</v>
      </c>
      <c r="J11" s="20">
        <v>0.037938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0.0362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0.024209</v>
      </c>
      <c r="D5" s="19">
        <v>0.025171000000000002</v>
      </c>
      <c r="E5" s="19">
        <v>0.026656</v>
      </c>
      <c r="F5" s="19">
        <v>0.027953000000000002</v>
      </c>
      <c r="G5" s="19">
        <v>0.029684</v>
      </c>
      <c r="H5" s="19">
        <v>0.03175</v>
      </c>
      <c r="I5" s="19">
        <v>0.036311</v>
      </c>
      <c r="J5" s="19">
        <v>0.038213</v>
      </c>
    </row>
    <row r="6" spans="1:10" s="3" customFormat="1" ht="28.5">
      <c r="A6" s="14" t="s">
        <v>51</v>
      </c>
      <c r="B6" s="18" t="s">
        <v>52</v>
      </c>
      <c r="C6" s="19">
        <v>0.0242</v>
      </c>
      <c r="D6" s="19">
        <v>0.025099999999999997</v>
      </c>
      <c r="E6" s="19">
        <v>0.026600000000000002</v>
      </c>
      <c r="F6" s="19">
        <v>0.0279</v>
      </c>
      <c r="G6" s="19">
        <v>0.0296</v>
      </c>
      <c r="H6" s="19">
        <v>0.0317</v>
      </c>
      <c r="I6" s="19">
        <v>0.0363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0.0246</v>
      </c>
      <c r="D7" s="19">
        <v>0.026099999999999998</v>
      </c>
      <c r="E7" s="19">
        <v>0.0282</v>
      </c>
      <c r="F7" s="19">
        <v>0.029300000000000003</v>
      </c>
      <c r="G7" s="19">
        <v>0.030899999999999997</v>
      </c>
      <c r="H7" s="19">
        <v>0.032799999999999996</v>
      </c>
      <c r="I7" s="19">
        <v>0.0363</v>
      </c>
      <c r="J7" s="19">
        <v>0.0383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0.0255</v>
      </c>
      <c r="E8" s="19">
        <v>0.027000000000000003</v>
      </c>
      <c r="F8" s="19">
        <v>0.0285</v>
      </c>
      <c r="G8" s="19">
        <v>0.03</v>
      </c>
      <c r="H8" s="19">
        <v>0.032</v>
      </c>
      <c r="I8" s="19">
        <v>0.036000000000000004</v>
      </c>
      <c r="J8" s="19">
        <v>0.0385</v>
      </c>
    </row>
    <row r="9" spans="1:10" s="3" customFormat="1" ht="28.5">
      <c r="A9" s="14" t="s">
        <v>57</v>
      </c>
      <c r="B9" s="18" t="s">
        <v>58</v>
      </c>
      <c r="C9" s="19">
        <v>0.024300000000000002</v>
      </c>
      <c r="D9" s="19">
        <v>0.0253</v>
      </c>
      <c r="E9" s="19">
        <v>0.0268</v>
      </c>
      <c r="F9" s="19">
        <v>0.027999999999999997</v>
      </c>
      <c r="G9" s="19">
        <v>0.029900000000000003</v>
      </c>
      <c r="H9" s="19">
        <v>0.0318</v>
      </c>
      <c r="I9" s="19">
        <v>0.0362</v>
      </c>
      <c r="J9" s="19">
        <v>0.0382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0.034</v>
      </c>
      <c r="F10" s="19">
        <v>0.036000000000000004</v>
      </c>
      <c r="G10" s="19">
        <v>0.037000000000000005</v>
      </c>
      <c r="H10" s="19">
        <v>0.038</v>
      </c>
      <c r="I10" s="19">
        <v>0.039</v>
      </c>
      <c r="J10" s="19">
        <v>0.0415</v>
      </c>
    </row>
    <row r="11" spans="1:10" s="11" customFormat="1" ht="28.5">
      <c r="A11" s="13"/>
      <c r="B11" s="17" t="s">
        <v>61</v>
      </c>
      <c r="C11" s="20">
        <v>0.024361999999999998</v>
      </c>
      <c r="D11" s="20">
        <v>0.025434000000000002</v>
      </c>
      <c r="E11" s="20">
        <v>0.027051</v>
      </c>
      <c r="F11" s="20">
        <v>0.028331</v>
      </c>
      <c r="G11" s="20">
        <v>0.030017000000000002</v>
      </c>
      <c r="H11" s="20">
        <v>0.032010000000000004</v>
      </c>
      <c r="I11" s="20">
        <v>0.036261999999999996</v>
      </c>
      <c r="J11" s="20">
        <v>0.038283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0.025402</v>
      </c>
      <c r="D5" s="19">
        <v>0.026446</v>
      </c>
      <c r="E5" s="19">
        <v>0.027966</v>
      </c>
      <c r="F5" s="19">
        <v>0.029483000000000002</v>
      </c>
      <c r="G5" s="19">
        <v>0.031091</v>
      </c>
      <c r="H5" s="19">
        <v>0.03336</v>
      </c>
      <c r="I5" s="19">
        <v>0.038121</v>
      </c>
      <c r="J5" s="19">
        <v>0.039817</v>
      </c>
    </row>
    <row r="6" spans="1:10" s="3" customFormat="1" ht="28.5">
      <c r="A6" s="14" t="s">
        <v>51</v>
      </c>
      <c r="B6" s="18" t="s">
        <v>52</v>
      </c>
      <c r="C6" s="19">
        <v>0.0254</v>
      </c>
      <c r="D6" s="19">
        <v>0.0264</v>
      </c>
      <c r="E6" s="19">
        <v>0.0279</v>
      </c>
      <c r="F6" s="19">
        <v>0.0294</v>
      </c>
      <c r="G6" s="19">
        <v>0.031</v>
      </c>
      <c r="H6" s="19">
        <v>0.0333</v>
      </c>
      <c r="I6" s="19">
        <v>0.0381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0.0262</v>
      </c>
      <c r="D7" s="19">
        <v>0.0276</v>
      </c>
      <c r="E7" s="19">
        <v>0.029500000000000002</v>
      </c>
      <c r="F7" s="19">
        <v>0.030699999999999998</v>
      </c>
      <c r="G7" s="19">
        <v>0.032400000000000005</v>
      </c>
      <c r="H7" s="19">
        <v>0.0342</v>
      </c>
      <c r="I7" s="19">
        <v>0.0382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0.0255</v>
      </c>
      <c r="D8" s="19">
        <v>0.027000000000000003</v>
      </c>
      <c r="E8" s="19">
        <v>0.0285</v>
      </c>
      <c r="F8" s="19">
        <v>0.0305</v>
      </c>
      <c r="G8" s="19">
        <v>0.0316</v>
      </c>
      <c r="H8" s="19">
        <v>0.034</v>
      </c>
      <c r="I8" s="19">
        <v>0.0381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</v>
      </c>
      <c r="D9" s="19">
        <v>0.0265</v>
      </c>
      <c r="E9" s="19">
        <v>0.0282</v>
      </c>
      <c r="F9" s="19">
        <v>0.029500000000000002</v>
      </c>
      <c r="G9" s="19">
        <v>0.031200000000000002</v>
      </c>
      <c r="H9" s="19">
        <v>0.0335</v>
      </c>
      <c r="I9" s="19">
        <v>0.0381</v>
      </c>
      <c r="J9" s="19">
        <v>0.039900000000000005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0.025619999999999997</v>
      </c>
      <c r="D11" s="20">
        <v>0.026789</v>
      </c>
      <c r="E11" s="20">
        <v>0.028413</v>
      </c>
      <c r="F11" s="20">
        <v>0.029917</v>
      </c>
      <c r="G11" s="20">
        <v>0.031458</v>
      </c>
      <c r="H11" s="20">
        <v>0.033672</v>
      </c>
      <c r="I11" s="20">
        <v>0.038124</v>
      </c>
      <c r="J11" s="20">
        <v>0.039903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43788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0.0418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0.026933</v>
      </c>
      <c r="D5" s="19">
        <v>0.027849</v>
      </c>
      <c r="E5" s="19">
        <v>0.029663</v>
      </c>
      <c r="F5" s="19">
        <v>0.031473</v>
      </c>
      <c r="G5" s="19">
        <v>0.033474</v>
      </c>
      <c r="H5" s="19">
        <v>0.036167</v>
      </c>
      <c r="I5" s="19">
        <v>0.041817</v>
      </c>
      <c r="J5" s="19">
        <v>0.043114</v>
      </c>
    </row>
    <row r="6" spans="1:10" s="3" customFormat="1" ht="28.5">
      <c r="A6" s="14" t="s">
        <v>51</v>
      </c>
      <c r="B6" s="18" t="s">
        <v>52</v>
      </c>
      <c r="C6" s="19">
        <v>0.0269</v>
      </c>
      <c r="D6" s="19">
        <v>0.0278</v>
      </c>
      <c r="E6" s="19">
        <v>0.0296</v>
      </c>
      <c r="F6" s="19">
        <v>0.031400000000000004</v>
      </c>
      <c r="G6" s="19">
        <v>0.0334</v>
      </c>
      <c r="H6" s="19">
        <v>0.0361</v>
      </c>
      <c r="I6" s="19">
        <v>0.0418</v>
      </c>
      <c r="J6" s="19">
        <v>0.043120000000000006</v>
      </c>
    </row>
    <row r="7" spans="1:10" s="3" customFormat="1" ht="28.5">
      <c r="A7" s="14" t="s">
        <v>53</v>
      </c>
      <c r="B7" s="18" t="s">
        <v>54</v>
      </c>
      <c r="C7" s="19">
        <v>0.0276</v>
      </c>
      <c r="D7" s="19">
        <v>0.028900000000000002</v>
      </c>
      <c r="E7" s="19">
        <v>0.030699999999999998</v>
      </c>
      <c r="F7" s="19">
        <v>0.0326</v>
      </c>
      <c r="G7" s="19">
        <v>0.034300000000000004</v>
      </c>
      <c r="H7" s="19">
        <v>0.0368</v>
      </c>
      <c r="I7" s="19">
        <v>0.0417</v>
      </c>
      <c r="J7" s="19">
        <v>0.0432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0.0285</v>
      </c>
      <c r="E8" s="19">
        <v>0.0305</v>
      </c>
      <c r="F8" s="19">
        <v>0.032</v>
      </c>
      <c r="G8" s="19">
        <v>0.034</v>
      </c>
      <c r="H8" s="19">
        <v>0.0365</v>
      </c>
      <c r="I8" s="19">
        <v>0.0418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0.0271</v>
      </c>
      <c r="D9" s="19">
        <v>0.027999999999999997</v>
      </c>
      <c r="E9" s="19">
        <v>0.03</v>
      </c>
      <c r="F9" s="19">
        <v>0.0318</v>
      </c>
      <c r="G9" s="19">
        <v>0.0336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0.032</v>
      </c>
      <c r="D10" s="19">
        <v>0.0345</v>
      </c>
      <c r="E10" s="19">
        <v>0.037000000000000005</v>
      </c>
      <c r="F10" s="19">
        <v>0.039</v>
      </c>
      <c r="G10" s="19">
        <v>0.04</v>
      </c>
      <c r="H10" s="19">
        <v>0.042</v>
      </c>
      <c r="I10" s="19">
        <v>0.045</v>
      </c>
      <c r="J10" s="19">
        <v>0.047</v>
      </c>
    </row>
    <row r="11" spans="1:10" s="11" customFormat="1" ht="28.5">
      <c r="A11" s="13"/>
      <c r="B11" s="17" t="s">
        <v>61</v>
      </c>
      <c r="C11" s="20">
        <v>0.027207</v>
      </c>
      <c r="D11" s="20">
        <v>0.028210000000000002</v>
      </c>
      <c r="E11" s="20">
        <v>0.030093</v>
      </c>
      <c r="F11" s="20">
        <v>0.031855</v>
      </c>
      <c r="G11" s="20">
        <v>0.033755</v>
      </c>
      <c r="H11" s="20">
        <v>0.036413</v>
      </c>
      <c r="I11" s="20">
        <v>0.041803</v>
      </c>
      <c r="J11" s="20">
        <v>0.043167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2019-11-19T07:09:56Z</dcterms:created>
  <dcterms:modified xsi:type="dcterms:W3CDTF">2019-11-19T07:10:02Z</dcterms:modified>
  <cp:category/>
  <cp:version/>
  <cp:contentType/>
  <cp:contentStatus/>
</cp:coreProperties>
</file>