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<sst xmlns="http://schemas.openxmlformats.org/spreadsheetml/2006/main" count="91" uniqueCount="52">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</sst>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411805"/>
        <c:axId val="30706246"/>
      </c:lineChart>
      <c:catAx>
        <c:axId val="341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0706246"/>
        <c:crossesAt val="0.01"/>
        <c:auto val="1"/>
        <c:lblOffset val="100"/>
        <c:tickLblSkip val="1"/>
        <c:noMultiLvlLbl val="0"/>
      </c:catAx>
      <c:valAx>
        <c:axId val="30706246"/>
        <c:scaling>
          <c:orientation val="minMax"/>
          <c:max val="0.045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41180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43803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0.029359000000000003</v>
      </c>
      <c r="C4" s="9">
        <v>0.032372</v>
      </c>
      <c r="D4" s="9">
        <v>0.034235</v>
      </c>
      <c r="E4" s="9">
        <v>0.035135</v>
      </c>
      <c r="F4" s="9">
        <v>0.036977</v>
      </c>
      <c r="G4" s="9">
        <v>0.038629</v>
      </c>
      <c r="H4" s="9">
        <v>0.039323000000000004</v>
      </c>
      <c r="I4" s="9">
        <v>0.040015999999999996</v>
      </c>
      <c r="J4" s="9">
        <v>0.040719000000000005</v>
      </c>
      <c r="K4" s="9">
        <v>0.041422</v>
      </c>
      <c r="L4" s="9">
        <v>0.041919000000000005</v>
      </c>
      <c r="M4" s="9">
        <v>0.042416999999999996</v>
      </c>
      <c r="N4" s="9">
        <v>0.042914</v>
      </c>
    </row>
    <row r="5" spans="1:14" s="3" customFormat="1" ht="14.25">
      <c r="A5" s="5" t="s">
        <v>3</v>
      </c>
      <c r="B5" s="9">
        <v>0.032061</v>
      </c>
      <c r="C5" s="9">
        <v>0.034425</v>
      </c>
      <c r="D5" s="9">
        <v>0.035301</v>
      </c>
      <c r="E5" s="9">
        <v>0.036709</v>
      </c>
      <c r="F5" s="9">
        <v>0.03863</v>
      </c>
      <c r="G5" s="9">
        <v>0.039925999999999996</v>
      </c>
      <c r="H5" s="9">
        <v>0.040651</v>
      </c>
      <c r="I5" s="9">
        <v>0.041375</v>
      </c>
      <c r="J5" s="9">
        <v>0.041988000000000004</v>
      </c>
      <c r="K5" s="9">
        <v>0.04260100000000001</v>
      </c>
      <c r="L5" s="9">
        <v>0.043211000000000006</v>
      </c>
      <c r="M5" s="9">
        <v>0.043822</v>
      </c>
      <c r="N5" s="9">
        <v>0.044432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43803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</v>
      </c>
      <c r="E4" s="19">
        <v>0.0335</v>
      </c>
      <c r="F4" s="19">
        <v>0.03399</v>
      </c>
      <c r="G4" s="19">
        <v>0.03485</v>
      </c>
      <c r="H4" s="19">
        <v>0.03572</v>
      </c>
      <c r="I4" s="19">
        <v>0.03742</v>
      </c>
      <c r="J4" s="19">
        <v>0.03905</v>
      </c>
      <c r="K4" s="19">
        <v>0.04127</v>
      </c>
    </row>
    <row r="5" spans="1:11" s="3" customFormat="1" ht="28.5">
      <c r="A5" s="14" t="s">
        <v>24</v>
      </c>
      <c r="B5" s="18" t="s">
        <v>25</v>
      </c>
      <c r="C5" s="19">
        <v>0.0337</v>
      </c>
      <c r="D5" s="19">
        <v>0.034300000000000004</v>
      </c>
      <c r="E5" s="19">
        <v>0.034300000000000004</v>
      </c>
      <c r="F5" s="19">
        <v>0.0344</v>
      </c>
      <c r="G5" s="19">
        <v>0.0346</v>
      </c>
      <c r="H5" s="19">
        <v>0.0354</v>
      </c>
      <c r="I5" s="19">
        <v>0.037200000000000004</v>
      </c>
      <c r="J5" s="19">
        <v>0.0391</v>
      </c>
      <c r="K5" s="19">
        <v>0.0414</v>
      </c>
    </row>
    <row r="6" spans="1:11" s="3" customFormat="1" ht="28.5">
      <c r="A6" s="14" t="s">
        <v>26</v>
      </c>
      <c r="B6" s="18" t="s">
        <v>27</v>
      </c>
      <c r="C6" s="19">
        <v>0.029389</v>
      </c>
      <c r="D6" s="19">
        <v>0.032382</v>
      </c>
      <c r="E6" s="19">
        <v>0.034203000000000004</v>
      </c>
      <c r="F6" s="19">
        <v>0.035153</v>
      </c>
      <c r="G6" s="19">
        <v>0.037071</v>
      </c>
      <c r="H6" s="19">
        <v>0.038745</v>
      </c>
      <c r="I6" s="19">
        <v>0.040121000000000004</v>
      </c>
      <c r="J6" s="19">
        <v>0.041544</v>
      </c>
      <c r="K6" s="19">
        <v>0.042984</v>
      </c>
    </row>
    <row r="7" spans="1:11" s="3" customFormat="1" ht="28.5">
      <c r="A7" s="14" t="s">
        <v>28</v>
      </c>
      <c r="B7" s="18" t="s">
        <v>29</v>
      </c>
      <c r="C7" s="19">
        <v>0.0294</v>
      </c>
      <c r="D7" s="19">
        <v>0.032400000000000005</v>
      </c>
      <c r="E7" s="19">
        <v>0.0342</v>
      </c>
      <c r="F7" s="19">
        <v>0.0351</v>
      </c>
      <c r="G7" s="19">
        <v>0.037000000000000005</v>
      </c>
      <c r="H7" s="19">
        <v>0.0387</v>
      </c>
      <c r="I7" s="19">
        <v>0.0401</v>
      </c>
      <c r="J7" s="19">
        <v>0.0415</v>
      </c>
      <c r="K7" s="19">
        <v>0.043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0.0285</v>
      </c>
      <c r="D9" s="19">
        <v>0.031</v>
      </c>
      <c r="E9" s="19">
        <v>0.03303</v>
      </c>
      <c r="F9" s="19">
        <v>0.03505</v>
      </c>
      <c r="G9" s="19">
        <v>0.037000000000000005</v>
      </c>
      <c r="H9" s="19">
        <v>0.03857</v>
      </c>
      <c r="I9" s="19">
        <v>0.04</v>
      </c>
      <c r="J9" s="19">
        <v>0.040999999999999995</v>
      </c>
      <c r="K9" s="19">
        <v>0.042699999999999995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0.029367</v>
      </c>
      <c r="D11" s="19">
        <v>0.032447</v>
      </c>
      <c r="E11" s="19">
        <v>0.034209</v>
      </c>
      <c r="F11" s="19">
        <v>0.035105</v>
      </c>
      <c r="G11" s="19">
        <v>0.036939</v>
      </c>
      <c r="H11" s="19">
        <v>0.03854</v>
      </c>
      <c r="I11" s="19">
        <v>0.039952</v>
      </c>
      <c r="J11" s="19">
        <v>0.041387</v>
      </c>
      <c r="K11" s="19">
        <v>0.042898</v>
      </c>
    </row>
    <row r="12" spans="1:11" s="11" customFormat="1" ht="28.5">
      <c r="A12" s="13"/>
      <c r="B12" s="17" t="s">
        <v>38</v>
      </c>
      <c r="C12" s="20">
        <v>0.029359000000000003</v>
      </c>
      <c r="D12" s="20">
        <v>0.032372</v>
      </c>
      <c r="E12" s="20">
        <v>0.034235</v>
      </c>
      <c r="F12" s="20">
        <v>0.035135</v>
      </c>
      <c r="G12" s="20">
        <v>0.036977</v>
      </c>
      <c r="H12" s="20">
        <v>0.038629</v>
      </c>
      <c r="I12" s="20">
        <v>0.040015999999999996</v>
      </c>
      <c r="J12" s="20">
        <v>0.041422</v>
      </c>
      <c r="K12" s="20">
        <v>0.042914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43803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0.031025</v>
      </c>
      <c r="D4" s="19">
        <v>0.033833</v>
      </c>
      <c r="E4" s="19">
        <v>0.0345</v>
      </c>
      <c r="F4" s="19">
        <v>0.03499</v>
      </c>
      <c r="G4" s="19">
        <v>0.03585</v>
      </c>
      <c r="H4" s="19">
        <v>0.03672</v>
      </c>
      <c r="I4" s="19">
        <v>0.03842</v>
      </c>
      <c r="J4" s="19">
        <v>0.04005</v>
      </c>
      <c r="K4" s="19">
        <v>0.04227</v>
      </c>
    </row>
    <row r="5" spans="1:11" s="3" customFormat="1" ht="28.5">
      <c r="A5" s="14" t="s">
        <v>24</v>
      </c>
      <c r="B5" s="18" t="s">
        <v>25</v>
      </c>
      <c r="C5" s="19">
        <v>0.0347</v>
      </c>
      <c r="D5" s="19">
        <v>0.0353</v>
      </c>
      <c r="E5" s="19">
        <v>0.0353</v>
      </c>
      <c r="F5" s="19">
        <v>0.0354</v>
      </c>
      <c r="G5" s="19">
        <v>0.0356</v>
      </c>
      <c r="H5" s="19">
        <v>0.0364</v>
      </c>
      <c r="I5" s="19">
        <v>0.0382</v>
      </c>
      <c r="J5" s="19">
        <v>0.0401</v>
      </c>
      <c r="K5" s="19">
        <v>0.0424</v>
      </c>
    </row>
    <row r="6" spans="1:11" s="3" customFormat="1" ht="28.5">
      <c r="A6" s="14" t="s">
        <v>26</v>
      </c>
      <c r="B6" s="18" t="s">
        <v>27</v>
      </c>
      <c r="C6" s="19">
        <v>0.032088</v>
      </c>
      <c r="D6" s="19">
        <v>0.034383</v>
      </c>
      <c r="E6" s="19">
        <v>0.035314</v>
      </c>
      <c r="F6" s="19">
        <v>0.036776</v>
      </c>
      <c r="G6" s="19">
        <v>0.038795</v>
      </c>
      <c r="H6" s="19">
        <v>0.040049</v>
      </c>
      <c r="I6" s="19">
        <v>0.041488</v>
      </c>
      <c r="J6" s="19">
        <v>0.04272</v>
      </c>
      <c r="K6" s="19">
        <v>0.044477</v>
      </c>
    </row>
    <row r="7" spans="1:11" s="3" customFormat="1" ht="28.5">
      <c r="A7" s="14" t="s">
        <v>28</v>
      </c>
      <c r="B7" s="18" t="s">
        <v>29</v>
      </c>
      <c r="C7" s="19">
        <v>0.0321</v>
      </c>
      <c r="D7" s="19">
        <v>0.0344</v>
      </c>
      <c r="E7" s="19">
        <v>0.0353</v>
      </c>
      <c r="F7" s="19">
        <v>0.0368</v>
      </c>
      <c r="G7" s="19">
        <v>0.0388</v>
      </c>
      <c r="H7" s="19">
        <v>0.04</v>
      </c>
      <c r="I7" s="19">
        <v>0.0415</v>
      </c>
      <c r="J7" s="19">
        <v>0.042699999999999995</v>
      </c>
      <c r="K7" s="19">
        <v>0.044800000000000006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0.029500000000000002</v>
      </c>
      <c r="D9" s="19">
        <v>0.03154</v>
      </c>
      <c r="E9" s="19">
        <v>0.03356</v>
      </c>
      <c r="F9" s="19">
        <v>0.03656</v>
      </c>
      <c r="G9" s="19">
        <v>0.03805</v>
      </c>
      <c r="H9" s="19">
        <v>0.04</v>
      </c>
      <c r="I9" s="19">
        <v>0.04157</v>
      </c>
      <c r="J9" s="19">
        <v>0.042539999999999994</v>
      </c>
      <c r="K9" s="19">
        <v>0.04408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0.032151</v>
      </c>
      <c r="D11" s="19">
        <v>0.034432</v>
      </c>
      <c r="E11" s="19">
        <v>0.035392</v>
      </c>
      <c r="F11" s="19">
        <v>0.036717</v>
      </c>
      <c r="G11" s="19">
        <v>0.038784</v>
      </c>
      <c r="H11" s="19">
        <v>0.039788000000000004</v>
      </c>
      <c r="I11" s="19">
        <v>0.041269</v>
      </c>
      <c r="J11" s="19">
        <v>0.042544000000000005</v>
      </c>
      <c r="K11" s="19">
        <v>0.044337</v>
      </c>
    </row>
    <row r="12" spans="1:11" s="11" customFormat="1" ht="28.5">
      <c r="A12" s="13"/>
      <c r="B12" s="17" t="s">
        <v>38</v>
      </c>
      <c r="C12" s="20">
        <v>0.032061</v>
      </c>
      <c r="D12" s="20">
        <v>0.034425</v>
      </c>
      <c r="E12" s="20">
        <v>0.035301</v>
      </c>
      <c r="F12" s="20">
        <v>0.036709</v>
      </c>
      <c r="G12" s="20">
        <v>0.03863</v>
      </c>
      <c r="H12" s="20">
        <v>0.039925999999999996</v>
      </c>
      <c r="I12" s="20">
        <v>0.041375</v>
      </c>
      <c r="J12" s="20">
        <v>0.04260100000000001</v>
      </c>
      <c r="K12" s="20">
        <v>0.044432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2019-12-04T07:11:55Z</dcterms:created>
  <dcterms:modified xsi:type="dcterms:W3CDTF">2019-12-04T07:11:56Z</dcterms:modified>
  <cp:category/>
  <cp:version/>
  <cp:contentType/>
  <cp:contentStatus/>
</cp:coreProperties>
</file>