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<sst xmlns="http://schemas.openxmlformats.org/spreadsheetml/2006/main" count="91" uniqueCount="52">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</sst>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4601888"/>
        <c:axId val="33200929"/>
      </c:lineChart>
      <c:catAx>
        <c:axId val="14601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3200929"/>
        <c:crossesAt val="0.01"/>
        <c:auto val="1"/>
        <c:lblOffset val="100"/>
        <c:tickLblSkip val="1"/>
        <c:noMultiLvlLbl val="0"/>
      </c:catAx>
      <c:valAx>
        <c:axId val="33200929"/>
        <c:scaling>
          <c:orientation val="minMax"/>
          <c:max val="0.045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460188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43836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0.029265</v>
      </c>
      <c r="C4" s="9">
        <v>0.032128000000000004</v>
      </c>
      <c r="D4" s="9">
        <v>0.033963</v>
      </c>
      <c r="E4" s="9">
        <v>0.034754</v>
      </c>
      <c r="F4" s="9">
        <v>0.037205</v>
      </c>
      <c r="G4" s="9">
        <v>0.039014</v>
      </c>
      <c r="H4" s="9">
        <v>0.039653999999999995</v>
      </c>
      <c r="I4" s="9">
        <v>0.040293</v>
      </c>
      <c r="J4" s="9">
        <v>0.04104</v>
      </c>
      <c r="K4" s="9">
        <v>0.041787</v>
      </c>
      <c r="L4" s="9">
        <v>0.042231</v>
      </c>
      <c r="M4" s="9">
        <v>0.042676</v>
      </c>
      <c r="N4" s="9">
        <v>0.043120000000000006</v>
      </c>
    </row>
    <row r="5" spans="1:14" s="3" customFormat="1" ht="14.25">
      <c r="A5" s="5" t="s">
        <v>3</v>
      </c>
      <c r="B5" s="9">
        <v>0.031745</v>
      </c>
      <c r="C5" s="9">
        <v>0.034066</v>
      </c>
      <c r="D5" s="9">
        <v>0.035305</v>
      </c>
      <c r="E5" s="9">
        <v>0.037000000000000005</v>
      </c>
      <c r="F5" s="9">
        <v>0.039077</v>
      </c>
      <c r="G5" s="9">
        <v>0.040297</v>
      </c>
      <c r="H5" s="9">
        <v>0.041029</v>
      </c>
      <c r="I5" s="9">
        <v>0.041761</v>
      </c>
      <c r="J5" s="9">
        <v>0.042401</v>
      </c>
      <c r="K5" s="9">
        <v>0.04304</v>
      </c>
      <c r="L5" s="9">
        <v>0.043579999999999994</v>
      </c>
      <c r="M5" s="9">
        <v>0.04412</v>
      </c>
      <c r="N5" s="9">
        <v>0.044659000000000004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</v>
      </c>
      <c r="E4" s="19">
        <v>0.0335</v>
      </c>
      <c r="F4" s="19">
        <v>0.033505</v>
      </c>
      <c r="G4" s="19">
        <v>0.03485</v>
      </c>
      <c r="H4" s="19">
        <v>0.03572</v>
      </c>
      <c r="I4" s="19">
        <v>0.03742</v>
      </c>
      <c r="J4" s="19">
        <v>0.03905</v>
      </c>
      <c r="K4" s="19">
        <v>0.04127</v>
      </c>
    </row>
    <row r="5" spans="1:11" s="3" customFormat="1" ht="28.5">
      <c r="A5" s="14" t="s">
        <v>24</v>
      </c>
      <c r="B5" s="18" t="s">
        <v>25</v>
      </c>
      <c r="C5" s="19">
        <v>0.02919</v>
      </c>
      <c r="D5" s="19">
        <v>0.031928</v>
      </c>
      <c r="E5" s="19">
        <v>0.032345</v>
      </c>
      <c r="F5" s="19">
        <v>0.033639999999999996</v>
      </c>
      <c r="G5" s="19">
        <v>0.03448</v>
      </c>
      <c r="H5" s="19">
        <v>0.035339999999999996</v>
      </c>
      <c r="I5" s="19">
        <v>0.03706</v>
      </c>
      <c r="J5" s="19">
        <v>0.03875</v>
      </c>
      <c r="K5" s="19">
        <v>0.04115</v>
      </c>
    </row>
    <row r="6" spans="1:11" s="3" customFormat="1" ht="28.5">
      <c r="A6" s="14" t="s">
        <v>26</v>
      </c>
      <c r="B6" s="18" t="s">
        <v>27</v>
      </c>
      <c r="C6" s="19">
        <v>0.029392</v>
      </c>
      <c r="D6" s="19">
        <v>0.03223</v>
      </c>
      <c r="E6" s="19">
        <v>0.03429</v>
      </c>
      <c r="F6" s="19">
        <v>0.035141</v>
      </c>
      <c r="G6" s="19">
        <v>0.037355</v>
      </c>
      <c r="H6" s="19">
        <v>0.03918</v>
      </c>
      <c r="I6" s="19">
        <v>0.04053</v>
      </c>
      <c r="J6" s="19">
        <v>0.041985999999999996</v>
      </c>
      <c r="K6" s="19">
        <v>0.043259</v>
      </c>
    </row>
    <row r="7" spans="1:11" s="3" customFormat="1" ht="28.5">
      <c r="A7" s="14" t="s">
        <v>28</v>
      </c>
      <c r="B7" s="18" t="s">
        <v>29</v>
      </c>
      <c r="C7" s="19">
        <v>0.0294</v>
      </c>
      <c r="D7" s="19">
        <v>0.0322</v>
      </c>
      <c r="E7" s="19">
        <v>0.034300000000000004</v>
      </c>
      <c r="F7" s="19">
        <v>0.0351</v>
      </c>
      <c r="G7" s="19">
        <v>0.0374</v>
      </c>
      <c r="H7" s="19">
        <v>0.0392</v>
      </c>
      <c r="I7" s="19">
        <v>0.0405</v>
      </c>
      <c r="J7" s="19">
        <v>0.042</v>
      </c>
      <c r="K7" s="19">
        <v>0.0433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0.029089999999999998</v>
      </c>
      <c r="D9" s="19">
        <v>0.03123</v>
      </c>
      <c r="E9" s="19">
        <v>0.032343000000000004</v>
      </c>
      <c r="F9" s="19">
        <v>0.033505</v>
      </c>
      <c r="G9" s="19">
        <v>0.03708</v>
      </c>
      <c r="H9" s="19">
        <v>0.03907</v>
      </c>
      <c r="I9" s="19">
        <v>0.04011</v>
      </c>
      <c r="J9" s="19">
        <v>0.0416</v>
      </c>
      <c r="K9" s="19">
        <v>0.04309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0.029516</v>
      </c>
      <c r="D11" s="19">
        <v>0.03241</v>
      </c>
      <c r="E11" s="19">
        <v>0.034340999999999997</v>
      </c>
      <c r="F11" s="19">
        <v>0.03514</v>
      </c>
      <c r="G11" s="19">
        <v>0.037547000000000004</v>
      </c>
      <c r="H11" s="19">
        <v>0.039414</v>
      </c>
      <c r="I11" s="19">
        <v>0.040696</v>
      </c>
      <c r="J11" s="19">
        <v>0.042084</v>
      </c>
      <c r="K11" s="19">
        <v>0.043301</v>
      </c>
    </row>
    <row r="12" spans="1:11" s="11" customFormat="1" ht="28.5">
      <c r="A12" s="13"/>
      <c r="B12" s="17" t="s">
        <v>38</v>
      </c>
      <c r="C12" s="20">
        <v>0.029265</v>
      </c>
      <c r="D12" s="20">
        <v>0.032128000000000004</v>
      </c>
      <c r="E12" s="20">
        <v>0.033963</v>
      </c>
      <c r="F12" s="20">
        <v>0.034754</v>
      </c>
      <c r="G12" s="20">
        <v>0.037205</v>
      </c>
      <c r="H12" s="20">
        <v>0.039014</v>
      </c>
      <c r="I12" s="20">
        <v>0.040293</v>
      </c>
      <c r="J12" s="20">
        <v>0.041787</v>
      </c>
      <c r="K12" s="20">
        <v>0.043120000000000006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0.030255999999999998</v>
      </c>
      <c r="D4" s="19">
        <v>0.033833</v>
      </c>
      <c r="E4" s="19">
        <v>0.0345</v>
      </c>
      <c r="F4" s="19">
        <v>0.03499</v>
      </c>
      <c r="G4" s="19">
        <v>0.03585</v>
      </c>
      <c r="H4" s="19">
        <v>0.03672</v>
      </c>
      <c r="I4" s="19">
        <v>0.03842</v>
      </c>
      <c r="J4" s="19">
        <v>0.04005</v>
      </c>
      <c r="K4" s="19">
        <v>0.04227</v>
      </c>
    </row>
    <row r="5" spans="1:11" s="3" customFormat="1" ht="28.5">
      <c r="A5" s="14" t="s">
        <v>24</v>
      </c>
      <c r="B5" s="18" t="s">
        <v>25</v>
      </c>
      <c r="C5" s="19">
        <v>0.03019</v>
      </c>
      <c r="D5" s="19">
        <v>0.032928</v>
      </c>
      <c r="E5" s="19">
        <v>0.033345</v>
      </c>
      <c r="F5" s="19">
        <v>0.03464</v>
      </c>
      <c r="G5" s="19">
        <v>0.03548</v>
      </c>
      <c r="H5" s="19">
        <v>0.03634</v>
      </c>
      <c r="I5" s="19">
        <v>0.038060000000000004</v>
      </c>
      <c r="J5" s="19">
        <v>0.03975</v>
      </c>
      <c r="K5" s="19">
        <v>0.04215</v>
      </c>
    </row>
    <row r="6" spans="1:11" s="3" customFormat="1" ht="28.5">
      <c r="A6" s="14" t="s">
        <v>26</v>
      </c>
      <c r="B6" s="18" t="s">
        <v>27</v>
      </c>
      <c r="C6" s="19">
        <v>0.031952</v>
      </c>
      <c r="D6" s="19">
        <v>0.034312</v>
      </c>
      <c r="E6" s="19">
        <v>0.035547</v>
      </c>
      <c r="F6" s="19">
        <v>0.037039</v>
      </c>
      <c r="G6" s="19">
        <v>0.03929</v>
      </c>
      <c r="H6" s="19">
        <v>0.040552000000000005</v>
      </c>
      <c r="I6" s="19">
        <v>0.041947</v>
      </c>
      <c r="J6" s="19">
        <v>0.04315</v>
      </c>
      <c r="K6" s="19">
        <v>0.044878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0.034300000000000004</v>
      </c>
      <c r="E7" s="19">
        <v>0.0356</v>
      </c>
      <c r="F7" s="19">
        <v>0.0371</v>
      </c>
      <c r="G7" s="19">
        <v>0.0393</v>
      </c>
      <c r="H7" s="19">
        <v>0.0406</v>
      </c>
      <c r="I7" s="19">
        <v>0.042</v>
      </c>
      <c r="J7" s="19">
        <v>0.0432</v>
      </c>
      <c r="K7" s="19">
        <v>0.0449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0.0315</v>
      </c>
      <c r="D9" s="19">
        <v>0.03304</v>
      </c>
      <c r="E9" s="19">
        <v>0.03456</v>
      </c>
      <c r="F9" s="19">
        <v>0.037599999999999995</v>
      </c>
      <c r="G9" s="19">
        <v>0.039</v>
      </c>
      <c r="H9" s="19">
        <v>0.04013</v>
      </c>
      <c r="I9" s="19">
        <v>0.042027</v>
      </c>
      <c r="J9" s="19">
        <v>0.04354</v>
      </c>
      <c r="K9" s="19">
        <v>0.044508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0.032261000000000005</v>
      </c>
      <c r="D11" s="19">
        <v>0.034412</v>
      </c>
      <c r="E11" s="19">
        <v>0.035623</v>
      </c>
      <c r="F11" s="19">
        <v>0.037269000000000004</v>
      </c>
      <c r="G11" s="19">
        <v>0.039519</v>
      </c>
      <c r="H11" s="19">
        <v>0.040777</v>
      </c>
      <c r="I11" s="19">
        <v>0.042173999999999996</v>
      </c>
      <c r="J11" s="19">
        <v>0.043299000000000004</v>
      </c>
      <c r="K11" s="19">
        <v>0.044898999999999994</v>
      </c>
    </row>
    <row r="12" spans="1:11" s="11" customFormat="1" ht="28.5">
      <c r="A12" s="13"/>
      <c r="B12" s="17" t="s">
        <v>38</v>
      </c>
      <c r="C12" s="20">
        <v>0.031745</v>
      </c>
      <c r="D12" s="20">
        <v>0.034066</v>
      </c>
      <c r="E12" s="20">
        <v>0.035305</v>
      </c>
      <c r="F12" s="20">
        <v>0.037000000000000005</v>
      </c>
      <c r="G12" s="20">
        <v>0.039077</v>
      </c>
      <c r="H12" s="20">
        <v>0.040297</v>
      </c>
      <c r="I12" s="20">
        <v>0.041761</v>
      </c>
      <c r="J12" s="20">
        <v>0.04304</v>
      </c>
      <c r="K12" s="20">
        <v>0.044659000000000004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2020-01-06T07:11:34Z</dcterms:created>
  <dcterms:modified xsi:type="dcterms:W3CDTF">2020-01-06T07:11:35Z</dcterms:modified>
  <cp:category/>
  <cp:version/>
  <cp:contentType/>
  <cp:contentStatus/>
</cp:coreProperties>
</file>