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3755" windowHeight="709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<sst xmlns="http://schemas.openxmlformats.org/spreadsheetml/2006/main" count="91" uniqueCount="52">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</sst>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65544575"/>
        <c:axId val="53030264"/>
      </c:lineChart>
      <c:catAx>
        <c:axId val="65544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3030264"/>
        <c:crossesAt val="0.01"/>
        <c:auto val="1"/>
        <c:lblOffset val="100"/>
        <c:tickLblSkip val="1"/>
        <c:noMultiLvlLbl val="0"/>
      </c:catAx>
      <c:valAx>
        <c:axId val="53030264"/>
        <c:scaling>
          <c:orientation val="minMax"/>
          <c:max val="0.045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5544575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43840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0.029158</v>
      </c>
      <c r="C4" s="9">
        <v>0.031813</v>
      </c>
      <c r="D4" s="9">
        <v>0.033379</v>
      </c>
      <c r="E4" s="9">
        <v>0.034451999999999997</v>
      </c>
      <c r="F4" s="9">
        <v>0.036823999999999996</v>
      </c>
      <c r="G4" s="9">
        <v>0.038413</v>
      </c>
      <c r="H4" s="9">
        <v>0.039105</v>
      </c>
      <c r="I4" s="9">
        <v>0.039796</v>
      </c>
      <c r="J4" s="9">
        <v>0.040499</v>
      </c>
      <c r="K4" s="9">
        <v>0.041201</v>
      </c>
      <c r="L4" s="9">
        <v>0.041714</v>
      </c>
      <c r="M4" s="9">
        <v>0.042228</v>
      </c>
      <c r="N4" s="9">
        <v>0.042741</v>
      </c>
    </row>
    <row r="5" spans="1:14" s="3" customFormat="1" ht="14.25">
      <c r="A5" s="5" t="s">
        <v>3</v>
      </c>
      <c r="B5" s="9">
        <v>0.031526</v>
      </c>
      <c r="C5" s="9">
        <v>0.033686</v>
      </c>
      <c r="D5" s="9">
        <v>0.035103</v>
      </c>
      <c r="E5" s="9">
        <v>0.036732999999999995</v>
      </c>
      <c r="F5" s="9">
        <v>0.038467</v>
      </c>
      <c r="G5" s="9">
        <v>0.039659</v>
      </c>
      <c r="H5" s="9">
        <v>0.040397999999999996</v>
      </c>
      <c r="I5" s="9">
        <v>0.041136</v>
      </c>
      <c r="J5" s="9">
        <v>0.041840999999999996</v>
      </c>
      <c r="K5" s="9">
        <v>0.042546</v>
      </c>
      <c r="L5" s="9">
        <v>0.043086</v>
      </c>
      <c r="M5" s="9">
        <v>0.043627</v>
      </c>
      <c r="N5" s="9">
        <v>0.044167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43840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0.028999999999999998</v>
      </c>
      <c r="D4" s="19">
        <v>0.03131</v>
      </c>
      <c r="E4" s="19">
        <v>0.032343000000000004</v>
      </c>
      <c r="F4" s="19">
        <v>0.033505</v>
      </c>
      <c r="G4" s="19">
        <v>0.03485</v>
      </c>
      <c r="H4" s="19">
        <v>0.03572</v>
      </c>
      <c r="I4" s="19">
        <v>0.03742</v>
      </c>
      <c r="J4" s="19">
        <v>0.03905</v>
      </c>
      <c r="K4" s="19">
        <v>0.04127</v>
      </c>
    </row>
    <row r="5" spans="1:11" s="3" customFormat="1" ht="28.5">
      <c r="A5" s="14" t="s">
        <v>24</v>
      </c>
      <c r="B5" s="18" t="s">
        <v>25</v>
      </c>
      <c r="C5" s="19">
        <v>0.028188</v>
      </c>
      <c r="D5" s="19">
        <v>0.03055</v>
      </c>
      <c r="E5" s="19">
        <v>0.031832</v>
      </c>
      <c r="F5" s="19">
        <v>0.03375</v>
      </c>
      <c r="G5" s="19">
        <v>0.03468</v>
      </c>
      <c r="H5" s="19">
        <v>0.03557</v>
      </c>
      <c r="I5" s="19">
        <v>0.03724</v>
      </c>
      <c r="J5" s="19">
        <v>0.03875</v>
      </c>
      <c r="K5" s="19">
        <v>0.04076</v>
      </c>
    </row>
    <row r="6" spans="1:11" s="3" customFormat="1" ht="28.5">
      <c r="A6" s="14" t="s">
        <v>26</v>
      </c>
      <c r="B6" s="18" t="s">
        <v>27</v>
      </c>
      <c r="C6" s="19">
        <v>0.029157000000000002</v>
      </c>
      <c r="D6" s="19">
        <v>0.03193</v>
      </c>
      <c r="E6" s="19">
        <v>0.033445</v>
      </c>
      <c r="F6" s="19">
        <v>0.034519</v>
      </c>
      <c r="G6" s="19">
        <v>0.036864</v>
      </c>
      <c r="H6" s="19">
        <v>0.038475999999999996</v>
      </c>
      <c r="I6" s="19">
        <v>0.039849</v>
      </c>
      <c r="J6" s="19">
        <v>0.041273</v>
      </c>
      <c r="K6" s="19">
        <v>0.042784</v>
      </c>
    </row>
    <row r="7" spans="1:11" s="3" customFormat="1" ht="28.5">
      <c r="A7" s="14" t="s">
        <v>28</v>
      </c>
      <c r="B7" s="18" t="s">
        <v>29</v>
      </c>
      <c r="C7" s="19">
        <v>0.0292</v>
      </c>
      <c r="D7" s="19">
        <v>0.032</v>
      </c>
      <c r="E7" s="19">
        <v>0.0338</v>
      </c>
      <c r="F7" s="19">
        <v>0.0348</v>
      </c>
      <c r="G7" s="19">
        <v>0.0371</v>
      </c>
      <c r="H7" s="19">
        <v>0.0388</v>
      </c>
      <c r="I7" s="19">
        <v>0.04019999999999999</v>
      </c>
      <c r="J7" s="19">
        <v>0.0417</v>
      </c>
      <c r="K7" s="19">
        <v>0.043</v>
      </c>
    </row>
    <row r="8" spans="1:11" s="3" customFormat="1" ht="28.5">
      <c r="A8" s="14" t="s">
        <v>30</v>
      </c>
      <c r="B8" s="18" t="s">
        <v>31</v>
      </c>
      <c r="C8" s="19">
        <v>0.028999999999999998</v>
      </c>
      <c r="D8" s="19">
        <v>0.033</v>
      </c>
      <c r="E8" s="19">
        <v>0.035</v>
      </c>
      <c r="F8" s="19">
        <v>0.036000000000000004</v>
      </c>
      <c r="G8" s="19">
        <v>0.04</v>
      </c>
      <c r="H8" s="19">
        <v>0.042</v>
      </c>
      <c r="I8" s="19">
        <v>0.043</v>
      </c>
      <c r="J8" s="19">
        <v>0.045</v>
      </c>
      <c r="K8" s="19">
        <v>0.046</v>
      </c>
    </row>
    <row r="9" spans="1:11" s="3" customFormat="1" ht="28.5">
      <c r="A9" s="14" t="s">
        <v>32</v>
      </c>
      <c r="B9" s="18" t="s">
        <v>33</v>
      </c>
      <c r="C9" s="19">
        <v>0.029089999999999998</v>
      </c>
      <c r="D9" s="19">
        <v>0.03123</v>
      </c>
      <c r="E9" s="19">
        <v>0.032343000000000004</v>
      </c>
      <c r="F9" s="19">
        <v>0.033505</v>
      </c>
      <c r="G9" s="19">
        <v>0.03708</v>
      </c>
      <c r="H9" s="19">
        <v>0.03907</v>
      </c>
      <c r="I9" s="19">
        <v>0.04011</v>
      </c>
      <c r="J9" s="19">
        <v>0.0416</v>
      </c>
      <c r="K9" s="19">
        <v>0.04309</v>
      </c>
    </row>
    <row r="10" spans="1:11" s="3" customFormat="1" ht="28.5">
      <c r="A10" s="14" t="s">
        <v>34</v>
      </c>
      <c r="B10" s="18" t="s">
        <v>35</v>
      </c>
      <c r="C10" s="19">
        <v>0.029500000000000002</v>
      </c>
      <c r="D10" s="19">
        <v>0.032</v>
      </c>
      <c r="E10" s="19">
        <v>0.034</v>
      </c>
      <c r="F10" s="19">
        <v>0.035</v>
      </c>
      <c r="G10" s="19">
        <v>0.0375</v>
      </c>
      <c r="H10" s="19">
        <v>0.039</v>
      </c>
      <c r="I10" s="19">
        <v>0.0405</v>
      </c>
      <c r="J10" s="19">
        <v>0.0415</v>
      </c>
      <c r="K10" s="19">
        <v>0.043</v>
      </c>
    </row>
    <row r="11" spans="1:11" s="3" customFormat="1" ht="28.5">
      <c r="A11" s="14" t="s">
        <v>36</v>
      </c>
      <c r="B11" s="18" t="s">
        <v>37</v>
      </c>
      <c r="C11" s="19">
        <v>0.029516</v>
      </c>
      <c r="D11" s="19">
        <v>0.03241</v>
      </c>
      <c r="E11" s="19">
        <v>0.034340999999999997</v>
      </c>
      <c r="F11" s="19">
        <v>0.03514</v>
      </c>
      <c r="G11" s="19">
        <v>0.037547000000000004</v>
      </c>
      <c r="H11" s="19">
        <v>0.039414</v>
      </c>
      <c r="I11" s="19">
        <v>0.040696</v>
      </c>
      <c r="J11" s="19">
        <v>0.042084</v>
      </c>
      <c r="K11" s="19">
        <v>0.043301</v>
      </c>
    </row>
    <row r="12" spans="1:11" s="11" customFormat="1" ht="28.5">
      <c r="A12" s="13"/>
      <c r="B12" s="17" t="s">
        <v>38</v>
      </c>
      <c r="C12" s="20">
        <v>0.029158</v>
      </c>
      <c r="D12" s="20">
        <v>0.031813</v>
      </c>
      <c r="E12" s="20">
        <v>0.033379</v>
      </c>
      <c r="F12" s="20">
        <v>0.034451999999999997</v>
      </c>
      <c r="G12" s="20">
        <v>0.036823999999999996</v>
      </c>
      <c r="H12" s="20">
        <v>0.038413</v>
      </c>
      <c r="I12" s="20">
        <v>0.039796</v>
      </c>
      <c r="J12" s="20">
        <v>0.041201</v>
      </c>
      <c r="K12" s="20">
        <v>0.042741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43840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0.030255999999999998</v>
      </c>
      <c r="D4" s="19">
        <v>0.03304</v>
      </c>
      <c r="E4" s="19">
        <v>0.0345</v>
      </c>
      <c r="F4" s="19">
        <v>0.03499</v>
      </c>
      <c r="G4" s="19">
        <v>0.03585</v>
      </c>
      <c r="H4" s="19">
        <v>0.03672</v>
      </c>
      <c r="I4" s="19">
        <v>0.03842</v>
      </c>
      <c r="J4" s="19">
        <v>0.04005</v>
      </c>
      <c r="K4" s="19">
        <v>0.04227</v>
      </c>
    </row>
    <row r="5" spans="1:11" s="3" customFormat="1" ht="28.5">
      <c r="A5" s="14" t="s">
        <v>24</v>
      </c>
      <c r="B5" s="18" t="s">
        <v>25</v>
      </c>
      <c r="C5" s="19">
        <v>0.029188000000000002</v>
      </c>
      <c r="D5" s="19">
        <v>0.031549999999999995</v>
      </c>
      <c r="E5" s="19">
        <v>0.032832</v>
      </c>
      <c r="F5" s="19">
        <v>0.03475</v>
      </c>
      <c r="G5" s="19">
        <v>0.03568</v>
      </c>
      <c r="H5" s="19">
        <v>0.03657</v>
      </c>
      <c r="I5" s="19">
        <v>0.038239999999999996</v>
      </c>
      <c r="J5" s="19">
        <v>0.03975</v>
      </c>
      <c r="K5" s="19">
        <v>0.04176</v>
      </c>
    </row>
    <row r="6" spans="1:11" s="3" customFormat="1" ht="28.5">
      <c r="A6" s="14" t="s">
        <v>26</v>
      </c>
      <c r="B6" s="18" t="s">
        <v>27</v>
      </c>
      <c r="C6" s="19">
        <v>0.031539000000000005</v>
      </c>
      <c r="D6" s="19">
        <v>0.033721</v>
      </c>
      <c r="E6" s="19">
        <v>0.035137</v>
      </c>
      <c r="F6" s="19">
        <v>0.036738</v>
      </c>
      <c r="G6" s="19">
        <v>0.038532000000000004</v>
      </c>
      <c r="H6" s="19">
        <v>0.039729</v>
      </c>
      <c r="I6" s="19">
        <v>0.041193</v>
      </c>
      <c r="J6" s="19">
        <v>0.042585</v>
      </c>
      <c r="K6" s="19">
        <v>0.044225</v>
      </c>
    </row>
    <row r="7" spans="1:11" s="3" customFormat="1" ht="28.5">
      <c r="A7" s="14" t="s">
        <v>28</v>
      </c>
      <c r="B7" s="18" t="s">
        <v>29</v>
      </c>
      <c r="C7" s="19">
        <v>0.0316</v>
      </c>
      <c r="D7" s="19">
        <v>0.0339</v>
      </c>
      <c r="E7" s="19">
        <v>0.0353</v>
      </c>
      <c r="F7" s="19">
        <v>0.0368</v>
      </c>
      <c r="G7" s="19">
        <v>0.038900000000000004</v>
      </c>
      <c r="H7" s="19">
        <v>0.0401</v>
      </c>
      <c r="I7" s="19">
        <v>0.0415</v>
      </c>
      <c r="J7" s="19">
        <v>0.042800000000000005</v>
      </c>
      <c r="K7" s="19">
        <v>0.0446</v>
      </c>
    </row>
    <row r="8" spans="1:11" s="3" customFormat="1" ht="28.5">
      <c r="A8" s="14" t="s">
        <v>30</v>
      </c>
      <c r="B8" s="18" t="s">
        <v>31</v>
      </c>
      <c r="C8" s="19">
        <v>0.0325</v>
      </c>
      <c r="D8" s="19">
        <v>0.035</v>
      </c>
      <c r="E8" s="19">
        <v>0.037000000000000005</v>
      </c>
      <c r="F8" s="19">
        <v>0.04</v>
      </c>
      <c r="G8" s="19">
        <v>0.043</v>
      </c>
      <c r="H8" s="19">
        <v>0.044000000000000004</v>
      </c>
      <c r="I8" s="19">
        <v>0.046</v>
      </c>
      <c r="J8" s="19">
        <v>0.047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0.0315</v>
      </c>
      <c r="D9" s="19">
        <v>0.03304</v>
      </c>
      <c r="E9" s="19">
        <v>0.03456</v>
      </c>
      <c r="F9" s="19">
        <v>0.037599999999999995</v>
      </c>
      <c r="G9" s="19">
        <v>0.039</v>
      </c>
      <c r="H9" s="19">
        <v>0.04013</v>
      </c>
      <c r="I9" s="19">
        <v>0.042027</v>
      </c>
      <c r="J9" s="19">
        <v>0.04354</v>
      </c>
      <c r="K9" s="19">
        <v>0.044508</v>
      </c>
    </row>
    <row r="10" spans="1:11" s="3" customFormat="1" ht="28.5">
      <c r="A10" s="14" t="s">
        <v>34</v>
      </c>
      <c r="B10" s="18" t="s">
        <v>35</v>
      </c>
      <c r="C10" s="19">
        <v>0.032</v>
      </c>
      <c r="D10" s="19">
        <v>0.034</v>
      </c>
      <c r="E10" s="19">
        <v>0.0355</v>
      </c>
      <c r="F10" s="19">
        <v>0.037000000000000005</v>
      </c>
      <c r="G10" s="19">
        <v>0.039</v>
      </c>
      <c r="H10" s="19">
        <v>0.0405</v>
      </c>
      <c r="I10" s="19">
        <v>0.0415</v>
      </c>
      <c r="J10" s="19">
        <v>0.043</v>
      </c>
      <c r="K10" s="19">
        <v>0.044500000000000005</v>
      </c>
    </row>
    <row r="11" spans="1:11" s="3" customFormat="1" ht="28.5">
      <c r="A11" s="14" t="s">
        <v>36</v>
      </c>
      <c r="B11" s="18" t="s">
        <v>37</v>
      </c>
      <c r="C11" s="19">
        <v>0.032261000000000005</v>
      </c>
      <c r="D11" s="19">
        <v>0.034412</v>
      </c>
      <c r="E11" s="19">
        <v>0.035623</v>
      </c>
      <c r="F11" s="19">
        <v>0.037269000000000004</v>
      </c>
      <c r="G11" s="19">
        <v>0.039519</v>
      </c>
      <c r="H11" s="19">
        <v>0.040777</v>
      </c>
      <c r="I11" s="19">
        <v>0.042173999999999996</v>
      </c>
      <c r="J11" s="19">
        <v>0.043299000000000004</v>
      </c>
      <c r="K11" s="19">
        <v>0.044898999999999994</v>
      </c>
    </row>
    <row r="12" spans="1:11" s="11" customFormat="1" ht="28.5">
      <c r="A12" s="13"/>
      <c r="B12" s="17" t="s">
        <v>38</v>
      </c>
      <c r="C12" s="20">
        <v>0.031526</v>
      </c>
      <c r="D12" s="20">
        <v>0.033686</v>
      </c>
      <c r="E12" s="20">
        <v>0.035103</v>
      </c>
      <c r="F12" s="20">
        <v>0.036732999999999995</v>
      </c>
      <c r="G12" s="20">
        <v>0.038467</v>
      </c>
      <c r="H12" s="20">
        <v>0.039659</v>
      </c>
      <c r="I12" s="20">
        <v>0.041136</v>
      </c>
      <c r="J12" s="20">
        <v>0.042546</v>
      </c>
      <c r="K12" s="20">
        <v>0.044167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2020-01-10T07:12:53Z</dcterms:created>
  <dcterms:modified xsi:type="dcterms:W3CDTF">2020-01-10T07:12:55Z</dcterms:modified>
  <cp:category/>
  <cp:version/>
  <cp:contentType/>
  <cp:contentStatus/>
</cp:coreProperties>
</file>