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<sst xmlns="http://schemas.openxmlformats.org/spreadsheetml/2006/main" count="346" uniqueCount="98">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</sst>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0463081"/>
        <c:crossesAt val="0.01"/>
        <c:auto val="1"/>
        <c:lblOffset val="100"/>
        <c:tickLblSkip val="1"/>
        <c:noMultiLvlLbl val="0"/>
      </c:catAx>
      <c:valAx>
        <c:axId val="60463081"/>
        <c:scaling>
          <c:orientation val="minMax"/>
          <c:max val="0.048"/>
          <c:min val="0.01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71812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43836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0.01996</v>
      </c>
      <c r="C4" s="9">
        <v>0.021652</v>
      </c>
      <c r="D4" s="9">
        <v>0.022467</v>
      </c>
      <c r="E4" s="9">
        <v>0.023281</v>
      </c>
      <c r="F4" s="9">
        <v>0.023871000000000003</v>
      </c>
      <c r="G4" s="9">
        <v>0.024460000000000003</v>
      </c>
      <c r="H4" s="9">
        <v>0.024929999999999997</v>
      </c>
      <c r="I4" s="9">
        <v>0.0254</v>
      </c>
      <c r="J4" s="9">
        <v>0.02606</v>
      </c>
      <c r="K4" s="9">
        <v>0.02672</v>
      </c>
      <c r="L4" s="9">
        <v>0.02738</v>
      </c>
      <c r="M4" s="9">
        <v>0.027652</v>
      </c>
      <c r="N4" s="9">
        <v>0.027924</v>
      </c>
      <c r="O4" s="9">
        <v>0.028196</v>
      </c>
      <c r="P4" s="9">
        <v>0.028468</v>
      </c>
      <c r="Q4" s="9">
        <v>0.02874</v>
      </c>
      <c r="R4" s="9">
        <v>0.029011999999999996</v>
      </c>
      <c r="S4" s="9">
        <v>0.029283999999999998</v>
      </c>
      <c r="T4" s="9">
        <v>0.029556</v>
      </c>
      <c r="U4" s="9">
        <v>0.029828</v>
      </c>
      <c r="V4" s="9">
        <v>0.0301</v>
      </c>
      <c r="W4" s="9">
        <v>0.030348</v>
      </c>
      <c r="X4" s="9">
        <v>0.030596</v>
      </c>
      <c r="Y4" s="9">
        <v>0.030844</v>
      </c>
      <c r="Z4" s="9">
        <v>0.031091999999999998</v>
      </c>
      <c r="AA4" s="9">
        <v>0.03134</v>
      </c>
      <c r="AB4" s="9">
        <v>0.031588</v>
      </c>
      <c r="AC4" s="9">
        <v>0.031836</v>
      </c>
      <c r="AD4" s="9">
        <v>0.032084</v>
      </c>
      <c r="AE4" s="9">
        <v>0.032333</v>
      </c>
      <c r="AF4" s="9">
        <v>0.032581</v>
      </c>
    </row>
    <row r="5" spans="1:32" s="3" customFormat="1" ht="14.25">
      <c r="A5" s="5" t="s">
        <v>3</v>
      </c>
      <c r="B5" s="9">
        <v>0.02076</v>
      </c>
      <c r="C5" s="9">
        <v>0.02242</v>
      </c>
      <c r="D5" s="9">
        <v>0.023264999999999997</v>
      </c>
      <c r="E5" s="9">
        <v>0.02411</v>
      </c>
      <c r="F5" s="9">
        <v>0.024645</v>
      </c>
      <c r="G5" s="9">
        <v>0.025179999999999998</v>
      </c>
      <c r="H5" s="9">
        <v>0.02579</v>
      </c>
      <c r="I5" s="9">
        <v>0.0264</v>
      </c>
      <c r="J5" s="9">
        <v>0.027113</v>
      </c>
      <c r="K5" s="9">
        <v>0.027827</v>
      </c>
      <c r="L5" s="9">
        <v>0.02854</v>
      </c>
      <c r="M5" s="9">
        <v>0.028852000000000003</v>
      </c>
      <c r="N5" s="9">
        <v>0.029164</v>
      </c>
      <c r="O5" s="9">
        <v>0.029476</v>
      </c>
      <c r="P5" s="9">
        <v>0.029788000000000002</v>
      </c>
      <c r="Q5" s="9">
        <v>0.0301</v>
      </c>
      <c r="R5" s="9">
        <v>0.030411999999999998</v>
      </c>
      <c r="S5" s="9">
        <v>0.030724</v>
      </c>
      <c r="T5" s="9">
        <v>0.031036</v>
      </c>
      <c r="U5" s="9">
        <v>0.031348</v>
      </c>
      <c r="V5" s="9">
        <v>0.03166</v>
      </c>
      <c r="W5" s="9">
        <v>0.031885</v>
      </c>
      <c r="X5" s="9">
        <v>0.03211</v>
      </c>
      <c r="Y5" s="9">
        <v>0.032334999999999996</v>
      </c>
      <c r="Z5" s="9">
        <v>0.03256</v>
      </c>
      <c r="AA5" s="9">
        <v>0.032785</v>
      </c>
      <c r="AB5" s="9">
        <v>0.033010000000000005</v>
      </c>
      <c r="AC5" s="9">
        <v>0.033235</v>
      </c>
      <c r="AD5" s="9">
        <v>0.033460000000000004</v>
      </c>
      <c r="AE5" s="9">
        <v>0.033685</v>
      </c>
      <c r="AF5" s="9">
        <v>0.03391</v>
      </c>
    </row>
    <row r="6" spans="1:32" s="3" customFormat="1" ht="14.25">
      <c r="A6" s="5" t="s">
        <v>4</v>
      </c>
      <c r="B6" s="9">
        <v>0.02166</v>
      </c>
      <c r="C6" s="9">
        <v>0.02316</v>
      </c>
      <c r="D6" s="9">
        <v>0.02376</v>
      </c>
      <c r="E6" s="9">
        <v>0.02436</v>
      </c>
      <c r="F6" s="9">
        <v>0.025169999999999998</v>
      </c>
      <c r="G6" s="9">
        <v>0.02598</v>
      </c>
      <c r="H6" s="9">
        <v>0.02672</v>
      </c>
      <c r="I6" s="9">
        <v>0.02746</v>
      </c>
      <c r="J6" s="9">
        <v>0.02804</v>
      </c>
      <c r="K6" s="9">
        <v>0.02862</v>
      </c>
      <c r="L6" s="9">
        <v>0.0292</v>
      </c>
      <c r="M6" s="9">
        <v>0.02952</v>
      </c>
      <c r="N6" s="9">
        <v>0.02984</v>
      </c>
      <c r="O6" s="9">
        <v>0.03016</v>
      </c>
      <c r="P6" s="9">
        <v>0.03048</v>
      </c>
      <c r="Q6" s="9">
        <v>0.0308</v>
      </c>
      <c r="R6" s="9">
        <v>0.031120000000000002</v>
      </c>
      <c r="S6" s="9">
        <v>0.03144</v>
      </c>
      <c r="T6" s="9">
        <v>0.031760000000000004</v>
      </c>
      <c r="U6" s="9">
        <v>0.032080000000000004</v>
      </c>
      <c r="V6" s="9">
        <v>0.032400000000000005</v>
      </c>
      <c r="W6" s="9">
        <v>0.032656</v>
      </c>
      <c r="X6" s="9">
        <v>0.032912</v>
      </c>
      <c r="Y6" s="9">
        <v>0.033168</v>
      </c>
      <c r="Z6" s="9">
        <v>0.033424</v>
      </c>
      <c r="AA6" s="9">
        <v>0.03368</v>
      </c>
      <c r="AB6" s="9">
        <v>0.033936</v>
      </c>
      <c r="AC6" s="9">
        <v>0.034192</v>
      </c>
      <c r="AD6" s="9">
        <v>0.034448</v>
      </c>
      <c r="AE6" s="9">
        <v>0.034704</v>
      </c>
      <c r="AF6" s="9">
        <v>0.03496</v>
      </c>
    </row>
    <row r="7" spans="1:32" s="3" customFormat="1" ht="14.25">
      <c r="A7" s="5" t="s">
        <v>5</v>
      </c>
      <c r="B7" s="9">
        <v>0.02274</v>
      </c>
      <c r="C7" s="9">
        <v>0.02366</v>
      </c>
      <c r="D7" s="9">
        <v>0.024239999999999998</v>
      </c>
      <c r="E7" s="9">
        <v>0.024820000000000002</v>
      </c>
      <c r="F7" s="9">
        <v>0.0255</v>
      </c>
      <c r="G7" s="9">
        <v>0.02618</v>
      </c>
      <c r="H7" s="9">
        <v>0.02697</v>
      </c>
      <c r="I7" s="9">
        <v>0.027759999999999996</v>
      </c>
      <c r="J7" s="9">
        <v>0.028453</v>
      </c>
      <c r="K7" s="9">
        <v>0.029147</v>
      </c>
      <c r="L7" s="9">
        <v>0.02984</v>
      </c>
      <c r="M7" s="9">
        <v>0.03032</v>
      </c>
      <c r="N7" s="9">
        <v>0.0308</v>
      </c>
      <c r="O7" s="9">
        <v>0.03128</v>
      </c>
      <c r="P7" s="9">
        <v>0.031760000000000004</v>
      </c>
      <c r="Q7" s="9">
        <v>0.032240000000000005</v>
      </c>
      <c r="R7" s="9">
        <v>0.03272</v>
      </c>
      <c r="S7" s="9">
        <v>0.0332</v>
      </c>
      <c r="T7" s="9">
        <v>0.03368</v>
      </c>
      <c r="U7" s="9">
        <v>0.034159999999999996</v>
      </c>
      <c r="V7" s="9">
        <v>0.03464</v>
      </c>
      <c r="W7" s="9">
        <v>0.034806</v>
      </c>
      <c r="X7" s="9">
        <v>0.034971999999999996</v>
      </c>
      <c r="Y7" s="9">
        <v>0.035137999999999996</v>
      </c>
      <c r="Z7" s="9">
        <v>0.035304</v>
      </c>
      <c r="AA7" s="9">
        <v>0.03547</v>
      </c>
      <c r="AB7" s="9">
        <v>0.035636</v>
      </c>
      <c r="AC7" s="9">
        <v>0.035802</v>
      </c>
      <c r="AD7" s="9">
        <v>0.035968</v>
      </c>
      <c r="AE7" s="9">
        <v>0.036134</v>
      </c>
      <c r="AF7" s="9">
        <v>0.0363</v>
      </c>
    </row>
    <row r="8" spans="1:32" s="3" customFormat="1" ht="14.25">
      <c r="A8" s="5" t="s">
        <v>6</v>
      </c>
      <c r="B8" s="9">
        <v>0.023479999999999997</v>
      </c>
      <c r="C8" s="9">
        <v>0.02436</v>
      </c>
      <c r="D8" s="9">
        <v>0.025009999999999998</v>
      </c>
      <c r="E8" s="9">
        <v>0.02566</v>
      </c>
      <c r="F8" s="9">
        <v>0.02636</v>
      </c>
      <c r="G8" s="9">
        <v>0.02706</v>
      </c>
      <c r="H8" s="9">
        <v>0.02787</v>
      </c>
      <c r="I8" s="9">
        <v>0.028679999999999997</v>
      </c>
      <c r="J8" s="9">
        <v>0.02926</v>
      </c>
      <c r="K8" s="9">
        <v>0.02984</v>
      </c>
      <c r="L8" s="9">
        <v>0.03042</v>
      </c>
      <c r="M8" s="9">
        <v>0.030944</v>
      </c>
      <c r="N8" s="9">
        <v>0.031467999999999996</v>
      </c>
      <c r="O8" s="9">
        <v>0.031992</v>
      </c>
      <c r="P8" s="9">
        <v>0.032515999999999996</v>
      </c>
      <c r="Q8" s="9">
        <v>0.03304</v>
      </c>
      <c r="R8" s="9">
        <v>0.033564</v>
      </c>
      <c r="S8" s="9">
        <v>0.034088</v>
      </c>
      <c r="T8" s="9">
        <v>0.034612</v>
      </c>
      <c r="U8" s="9">
        <v>0.035136</v>
      </c>
      <c r="V8" s="9">
        <v>0.03566</v>
      </c>
      <c r="W8" s="9">
        <v>0.035882</v>
      </c>
      <c r="X8" s="9">
        <v>0.036104</v>
      </c>
      <c r="Y8" s="9">
        <v>0.036326</v>
      </c>
      <c r="Z8" s="9">
        <v>0.036548</v>
      </c>
      <c r="AA8" s="9">
        <v>0.03677</v>
      </c>
      <c r="AB8" s="9">
        <v>0.036992</v>
      </c>
      <c r="AC8" s="9">
        <v>0.037214</v>
      </c>
      <c r="AD8" s="9">
        <v>0.037436</v>
      </c>
      <c r="AE8" s="9">
        <v>0.037658</v>
      </c>
      <c r="AF8" s="9">
        <v>0.03788</v>
      </c>
    </row>
    <row r="9" spans="1:32" s="3" customFormat="1" ht="14.25">
      <c r="A9" s="5" t="s">
        <v>7</v>
      </c>
      <c r="B9" s="9">
        <v>0.02416</v>
      </c>
      <c r="C9" s="9">
        <v>0.024980000000000002</v>
      </c>
      <c r="D9" s="9">
        <v>0.02558</v>
      </c>
      <c r="E9" s="9">
        <v>0.02618</v>
      </c>
      <c r="F9" s="9">
        <v>0.02688</v>
      </c>
      <c r="G9" s="9">
        <v>0.02758</v>
      </c>
      <c r="H9" s="9">
        <v>0.02843</v>
      </c>
      <c r="I9" s="9">
        <v>0.02928</v>
      </c>
      <c r="J9" s="9">
        <v>0.030026999999999998</v>
      </c>
      <c r="K9" s="9">
        <v>0.030774</v>
      </c>
      <c r="L9" s="9">
        <v>0.03152</v>
      </c>
      <c r="M9" s="9">
        <v>0.031998</v>
      </c>
      <c r="N9" s="9">
        <v>0.032476</v>
      </c>
      <c r="O9" s="9">
        <v>0.032954</v>
      </c>
      <c r="P9" s="9">
        <v>0.033431999999999996</v>
      </c>
      <c r="Q9" s="9">
        <v>0.03391</v>
      </c>
      <c r="R9" s="9">
        <v>0.034388</v>
      </c>
      <c r="S9" s="9">
        <v>0.034866</v>
      </c>
      <c r="T9" s="9">
        <v>0.035344</v>
      </c>
      <c r="U9" s="9">
        <v>0.035822</v>
      </c>
      <c r="V9" s="9">
        <v>0.0363</v>
      </c>
      <c r="W9" s="9">
        <v>0.03649</v>
      </c>
      <c r="X9" s="9">
        <v>0.036680000000000004</v>
      </c>
      <c r="Y9" s="9">
        <v>0.03687</v>
      </c>
      <c r="Z9" s="9">
        <v>0.03706</v>
      </c>
      <c r="AA9" s="9">
        <v>0.03725</v>
      </c>
      <c r="AB9" s="9">
        <v>0.03744</v>
      </c>
      <c r="AC9" s="9">
        <v>0.03763</v>
      </c>
      <c r="AD9" s="9">
        <v>0.03782</v>
      </c>
      <c r="AE9" s="9">
        <v>0.03801</v>
      </c>
      <c r="AF9" s="9">
        <v>0.0382</v>
      </c>
    </row>
    <row r="10" spans="1:32" s="3" customFormat="1" ht="14.25">
      <c r="A10" s="5" t="s">
        <v>8</v>
      </c>
      <c r="B10" s="9">
        <v>0.025179999999999998</v>
      </c>
      <c r="C10" s="9">
        <v>0.02612</v>
      </c>
      <c r="D10" s="9">
        <v>0.02682</v>
      </c>
      <c r="E10" s="9">
        <v>0.02752</v>
      </c>
      <c r="F10" s="9">
        <v>0.028319999999999998</v>
      </c>
      <c r="G10" s="9">
        <v>0.02912</v>
      </c>
      <c r="H10" s="9">
        <v>0.029910000000000003</v>
      </c>
      <c r="I10" s="9">
        <v>0.030699999999999998</v>
      </c>
      <c r="J10" s="9">
        <v>0.031513</v>
      </c>
      <c r="K10" s="9">
        <v>0.032327</v>
      </c>
      <c r="L10" s="9">
        <v>0.03314</v>
      </c>
      <c r="M10" s="9">
        <v>0.033636</v>
      </c>
      <c r="N10" s="9">
        <v>0.034131999999999996</v>
      </c>
      <c r="O10" s="9">
        <v>0.034628</v>
      </c>
      <c r="P10" s="9">
        <v>0.035124</v>
      </c>
      <c r="Q10" s="9">
        <v>0.03562</v>
      </c>
      <c r="R10" s="9">
        <v>0.036116</v>
      </c>
      <c r="S10" s="9">
        <v>0.036612</v>
      </c>
      <c r="T10" s="9">
        <v>0.037108</v>
      </c>
      <c r="U10" s="9">
        <v>0.037604</v>
      </c>
      <c r="V10" s="9">
        <v>0.0381</v>
      </c>
      <c r="W10" s="9">
        <v>0.038266</v>
      </c>
      <c r="X10" s="9">
        <v>0.038432</v>
      </c>
      <c r="Y10" s="9">
        <v>0.038598</v>
      </c>
      <c r="Z10" s="9">
        <v>0.038764</v>
      </c>
      <c r="AA10" s="9">
        <v>0.03893</v>
      </c>
      <c r="AB10" s="9">
        <v>0.039096</v>
      </c>
      <c r="AC10" s="9">
        <v>0.039262</v>
      </c>
      <c r="AD10" s="9">
        <v>0.039428</v>
      </c>
      <c r="AE10" s="9">
        <v>0.039594</v>
      </c>
      <c r="AF10" s="9">
        <v>0.03976</v>
      </c>
    </row>
    <row r="11" spans="1:32" s="3" customFormat="1" ht="14.25">
      <c r="A11" s="5" t="s">
        <v>9</v>
      </c>
      <c r="B11" s="9">
        <v>0.02672</v>
      </c>
      <c r="C11" s="9">
        <v>0.027559999999999998</v>
      </c>
      <c r="D11" s="9">
        <v>0.02843</v>
      </c>
      <c r="E11" s="9">
        <v>0.029300000000000003</v>
      </c>
      <c r="F11" s="9">
        <v>0.030195</v>
      </c>
      <c r="G11" s="9">
        <v>0.03109</v>
      </c>
      <c r="H11" s="9">
        <v>0.032165</v>
      </c>
      <c r="I11" s="9">
        <v>0.03324</v>
      </c>
      <c r="J11" s="9">
        <v>0.034140000000000004</v>
      </c>
      <c r="K11" s="9">
        <v>0.03504</v>
      </c>
      <c r="L11" s="9">
        <v>0.03594</v>
      </c>
      <c r="M11" s="9">
        <v>0.036528</v>
      </c>
      <c r="N11" s="9">
        <v>0.037115999999999996</v>
      </c>
      <c r="O11" s="9">
        <v>0.037704</v>
      </c>
      <c r="P11" s="9">
        <v>0.038292</v>
      </c>
      <c r="Q11" s="9">
        <v>0.03888</v>
      </c>
      <c r="R11" s="9">
        <v>0.039468</v>
      </c>
      <c r="S11" s="9">
        <v>0.040056</v>
      </c>
      <c r="T11" s="9">
        <v>0.040644</v>
      </c>
      <c r="U11" s="9">
        <v>0.041232</v>
      </c>
      <c r="V11" s="9">
        <v>0.04182</v>
      </c>
      <c r="W11" s="9">
        <v>0.04194200000000001</v>
      </c>
      <c r="X11" s="9">
        <v>0.042064000000000004</v>
      </c>
      <c r="Y11" s="9">
        <v>0.042186</v>
      </c>
      <c r="Z11" s="9">
        <v>0.042308000000000005</v>
      </c>
      <c r="AA11" s="9">
        <v>0.04243</v>
      </c>
      <c r="AB11" s="9">
        <v>0.042552000000000006</v>
      </c>
      <c r="AC11" s="9">
        <v>0.042674000000000004</v>
      </c>
      <c r="AD11" s="9">
        <v>0.042796</v>
      </c>
      <c r="AE11" s="9">
        <v>0.042918000000000005</v>
      </c>
      <c r="AF11" s="9">
        <v>0.04304</v>
      </c>
    </row>
    <row r="12" spans="1:32" s="3" customFormat="1" ht="14.25">
      <c r="A12" s="5" t="s">
        <v>10</v>
      </c>
      <c r="B12" s="9">
        <v>0.028767</v>
      </c>
      <c r="C12" s="9">
        <v>0.030026999999999998</v>
      </c>
      <c r="D12" s="9">
        <v>0.03101</v>
      </c>
      <c r="E12" s="9">
        <v>0.031993</v>
      </c>
      <c r="F12" s="9">
        <v>0.033052</v>
      </c>
      <c r="G12" s="9">
        <v>0.03411</v>
      </c>
      <c r="H12" s="9">
        <v>0.035545</v>
      </c>
      <c r="I12" s="9">
        <v>0.03698</v>
      </c>
      <c r="J12" s="9">
        <v>0.038087</v>
      </c>
      <c r="K12" s="9">
        <v>0.039194</v>
      </c>
      <c r="L12" s="9">
        <v>0.0403</v>
      </c>
      <c r="M12" s="9">
        <v>0.04074</v>
      </c>
      <c r="N12" s="9">
        <v>0.04118</v>
      </c>
      <c r="O12" s="9">
        <v>0.04162</v>
      </c>
      <c r="P12" s="9">
        <v>0.04206000000000001</v>
      </c>
      <c r="Q12" s="9">
        <v>0.0425</v>
      </c>
      <c r="R12" s="9">
        <v>0.04294</v>
      </c>
      <c r="S12" s="9">
        <v>0.04338</v>
      </c>
      <c r="T12" s="9">
        <v>0.04382</v>
      </c>
      <c r="U12" s="9">
        <v>0.04426</v>
      </c>
      <c r="V12" s="9">
        <v>0.0447</v>
      </c>
      <c r="W12" s="9">
        <v>0.044930000000000005</v>
      </c>
      <c r="X12" s="9">
        <v>0.04516</v>
      </c>
      <c r="Y12" s="9">
        <v>0.04539</v>
      </c>
      <c r="Z12" s="9">
        <v>0.04562</v>
      </c>
      <c r="AA12" s="9">
        <v>0.04585</v>
      </c>
      <c r="AB12" s="9">
        <v>0.046079999999999996</v>
      </c>
      <c r="AC12" s="9">
        <v>0.046310000000000004</v>
      </c>
      <c r="AD12" s="9">
        <v>0.04654</v>
      </c>
      <c r="AE12" s="9">
        <v>0.04677</v>
      </c>
      <c r="AF12" s="9">
        <v>0.047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</v>
      </c>
      <c r="D4" s="19">
        <v>0.0282</v>
      </c>
      <c r="E4" s="19">
        <v>0.0302</v>
      </c>
      <c r="F4" s="19">
        <v>0.033</v>
      </c>
      <c r="G4" s="19">
        <v>0.0363</v>
      </c>
      <c r="H4" s="19">
        <v>0.039900000000000005</v>
      </c>
      <c r="I4" s="19">
        <v>0.046799999999999994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0.0275</v>
      </c>
      <c r="D5" s="19">
        <v>0.0282</v>
      </c>
      <c r="E5" s="19">
        <v>0.0302</v>
      </c>
      <c r="F5" s="19">
        <v>0.033</v>
      </c>
      <c r="G5" s="19">
        <v>0.0363</v>
      </c>
      <c r="H5" s="19">
        <v>0.039900000000000005</v>
      </c>
      <c r="I5" s="19">
        <v>0.0444</v>
      </c>
      <c r="J5" s="19">
        <v>0.047</v>
      </c>
    </row>
    <row r="6" spans="1:10" s="3" customFormat="1" ht="28.5">
      <c r="A6" s="14" t="s">
        <v>51</v>
      </c>
      <c r="B6" s="18" t="s">
        <v>52</v>
      </c>
      <c r="C6" s="19">
        <v>0.028801</v>
      </c>
      <c r="D6" s="19">
        <v>0.030059999999999996</v>
      </c>
      <c r="E6" s="19">
        <v>0.03206</v>
      </c>
      <c r="F6" s="19">
        <v>0.034159999999999996</v>
      </c>
      <c r="G6" s="19">
        <v>0.03698</v>
      </c>
      <c r="H6" s="19">
        <v>0.0403</v>
      </c>
      <c r="I6" s="19">
        <v>0.044701000000000005</v>
      </c>
      <c r="J6" s="19">
        <v>0.047</v>
      </c>
    </row>
    <row r="7" spans="1:10" s="3" customFormat="1" ht="28.5">
      <c r="A7" s="14" t="s">
        <v>53</v>
      </c>
      <c r="B7" s="18" t="s">
        <v>54</v>
      </c>
      <c r="C7" s="19">
        <v>0.0288</v>
      </c>
      <c r="D7" s="19">
        <v>0.0301</v>
      </c>
      <c r="E7" s="19">
        <v>0.0321</v>
      </c>
      <c r="F7" s="19">
        <v>0.0342</v>
      </c>
      <c r="G7" s="19">
        <v>0.037000000000000005</v>
      </c>
      <c r="H7" s="19">
        <v>0.0403</v>
      </c>
      <c r="I7" s="19">
        <v>0.0447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0.0297</v>
      </c>
      <c r="D8" s="19">
        <v>0.0313</v>
      </c>
      <c r="E8" s="19">
        <v>0.0337</v>
      </c>
      <c r="F8" s="19">
        <v>0.0354</v>
      </c>
      <c r="G8" s="19">
        <v>0.0374</v>
      </c>
      <c r="H8" s="19">
        <v>0.0404</v>
      </c>
      <c r="I8" s="19">
        <v>0.0444</v>
      </c>
      <c r="J8" s="19">
        <v>0.047</v>
      </c>
    </row>
    <row r="9" spans="1:10" s="3" customFormat="1" ht="28.5">
      <c r="A9" s="14" t="s">
        <v>57</v>
      </c>
      <c r="B9" s="18" t="s">
        <v>58</v>
      </c>
      <c r="C9" s="19">
        <v>0.029500000000000002</v>
      </c>
      <c r="D9" s="19">
        <v>0.031</v>
      </c>
      <c r="E9" s="19">
        <v>0.033</v>
      </c>
      <c r="F9" s="19">
        <v>0.0346</v>
      </c>
      <c r="G9" s="19">
        <v>0.0375</v>
      </c>
      <c r="H9" s="19">
        <v>0.0405</v>
      </c>
      <c r="I9" s="19">
        <v>0.044000000000000004</v>
      </c>
      <c r="J9" s="19">
        <v>0.047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0.030299999999999997</v>
      </c>
      <c r="E10" s="19">
        <v>0.0321</v>
      </c>
      <c r="F10" s="19">
        <v>0.0342</v>
      </c>
      <c r="G10" s="19">
        <v>0.037200000000000004</v>
      </c>
      <c r="H10" s="19">
        <v>0.0404</v>
      </c>
      <c r="I10" s="19">
        <v>0.045</v>
      </c>
      <c r="J10" s="19">
        <v>0.0471</v>
      </c>
    </row>
    <row r="11" spans="1:10" s="3" customFormat="1" ht="28.5">
      <c r="A11" s="14" t="s">
        <v>61</v>
      </c>
      <c r="B11" s="18" t="s">
        <v>62</v>
      </c>
      <c r="C11" s="19">
        <v>0.028999999999999998</v>
      </c>
      <c r="D11" s="19">
        <v>0.0305</v>
      </c>
      <c r="E11" s="19">
        <v>0.0325</v>
      </c>
      <c r="F11" s="19">
        <v>0.0345</v>
      </c>
      <c r="G11" s="19">
        <v>0.037000000000000005</v>
      </c>
      <c r="H11" s="19">
        <v>0.0405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0.028767</v>
      </c>
      <c r="D12" s="20">
        <v>0.030026999999999998</v>
      </c>
      <c r="E12" s="20">
        <v>0.031993</v>
      </c>
      <c r="F12" s="20">
        <v>0.03411</v>
      </c>
      <c r="G12" s="20">
        <v>0.03698</v>
      </c>
      <c r="H12" s="20">
        <v>0.0403</v>
      </c>
      <c r="I12" s="20">
        <v>0.0447</v>
      </c>
      <c r="J12" s="20">
        <v>0.047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0.0215</v>
      </c>
      <c r="E4" s="19">
        <v>0.0225</v>
      </c>
      <c r="F4" s="19">
        <v>0.0235</v>
      </c>
      <c r="G4" s="19">
        <v>0.0245</v>
      </c>
      <c r="H4" s="19">
        <v>0.0265</v>
      </c>
      <c r="I4" s="19">
        <v>0.03</v>
      </c>
      <c r="J4" s="19">
        <v>0.0325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0.0215</v>
      </c>
      <c r="E5" s="19">
        <v>0.0225</v>
      </c>
      <c r="F5" s="19">
        <v>0.0235</v>
      </c>
      <c r="G5" s="19">
        <v>0.0245</v>
      </c>
      <c r="H5" s="19">
        <v>0.0265</v>
      </c>
      <c r="I5" s="19">
        <v>0.03</v>
      </c>
      <c r="J5" s="19">
        <v>0.0325</v>
      </c>
    </row>
    <row r="6" spans="1:10" s="3" customFormat="1" ht="28.5">
      <c r="A6" s="14" t="s">
        <v>51</v>
      </c>
      <c r="B6" s="18" t="s">
        <v>52</v>
      </c>
      <c r="C6" s="19">
        <v>0.01996</v>
      </c>
      <c r="D6" s="19">
        <v>0.021652</v>
      </c>
      <c r="E6" s="19">
        <v>0.023287</v>
      </c>
      <c r="F6" s="19">
        <v>0.024461</v>
      </c>
      <c r="G6" s="19">
        <v>0.025402</v>
      </c>
      <c r="H6" s="19">
        <v>0.02738</v>
      </c>
      <c r="I6" s="19">
        <v>0.0301</v>
      </c>
      <c r="J6" s="19">
        <v>0.032583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0.02176</v>
      </c>
      <c r="E7" s="19">
        <v>0.0233</v>
      </c>
      <c r="F7" s="19">
        <v>0.0245</v>
      </c>
      <c r="G7" s="19">
        <v>0.0254</v>
      </c>
      <c r="H7" s="19">
        <v>0.0274</v>
      </c>
      <c r="I7" s="19">
        <v>0.0301</v>
      </c>
      <c r="J7" s="19">
        <v>0.0326</v>
      </c>
    </row>
    <row r="8" spans="1:10" s="3" customFormat="1" ht="28.5">
      <c r="A8" s="14" t="s">
        <v>55</v>
      </c>
      <c r="B8" s="18" t="s">
        <v>56</v>
      </c>
      <c r="C8" s="19">
        <v>0.020099999999999996</v>
      </c>
      <c r="D8" s="19">
        <v>0.0219</v>
      </c>
      <c r="E8" s="19">
        <v>0.0241</v>
      </c>
      <c r="F8" s="19">
        <v>0.0252</v>
      </c>
      <c r="G8" s="19">
        <v>0.0264</v>
      </c>
      <c r="H8" s="19">
        <v>0.028399999999999998</v>
      </c>
      <c r="I8" s="19">
        <v>0.0304</v>
      </c>
      <c r="J8" s="19">
        <v>0.0329</v>
      </c>
    </row>
    <row r="9" spans="1:10" s="3" customFormat="1" ht="28.5">
      <c r="A9" s="14" t="s">
        <v>57</v>
      </c>
      <c r="B9" s="18" t="s">
        <v>58</v>
      </c>
      <c r="C9" s="19">
        <v>0.02</v>
      </c>
      <c r="D9" s="19">
        <v>0.0218</v>
      </c>
      <c r="E9" s="19">
        <v>0.0235</v>
      </c>
      <c r="F9" s="19">
        <v>0.025</v>
      </c>
      <c r="G9" s="19">
        <v>0.025699999999999997</v>
      </c>
      <c r="H9" s="19">
        <v>0.0278</v>
      </c>
      <c r="I9" s="19">
        <v>0.0301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0.0217</v>
      </c>
      <c r="E10" s="19">
        <v>0.0236</v>
      </c>
      <c r="F10" s="19">
        <v>0.0248</v>
      </c>
      <c r="G10" s="19">
        <v>0.0259</v>
      </c>
      <c r="H10" s="19">
        <v>0.0277</v>
      </c>
      <c r="I10" s="19">
        <v>0.030299999999999997</v>
      </c>
      <c r="J10" s="19">
        <v>0.0327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0.0235</v>
      </c>
      <c r="F11" s="19">
        <v>0.0245</v>
      </c>
      <c r="G11" s="19">
        <v>0.0255</v>
      </c>
      <c r="H11" s="19">
        <v>0.0275</v>
      </c>
      <c r="I11" s="19">
        <v>0.03</v>
      </c>
      <c r="J11" s="19">
        <v>0.0325</v>
      </c>
    </row>
    <row r="12" spans="1:10" s="11" customFormat="1" ht="28.5">
      <c r="A12" s="13"/>
      <c r="B12" s="17" t="s">
        <v>63</v>
      </c>
      <c r="C12" s="20">
        <v>0.01996</v>
      </c>
      <c r="D12" s="20">
        <v>0.021652</v>
      </c>
      <c r="E12" s="20">
        <v>0.023281</v>
      </c>
      <c r="F12" s="20">
        <v>0.024460000000000003</v>
      </c>
      <c r="G12" s="20">
        <v>0.0254</v>
      </c>
      <c r="H12" s="20">
        <v>0.02738</v>
      </c>
      <c r="I12" s="20">
        <v>0.0301</v>
      </c>
      <c r="J12" s="20">
        <v>0.032581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0.020499999999999997</v>
      </c>
      <c r="D4" s="19">
        <v>0.0222</v>
      </c>
      <c r="E4" s="19">
        <v>0.023</v>
      </c>
      <c r="F4" s="19">
        <v>0.024300000000000002</v>
      </c>
      <c r="G4" s="19">
        <v>0.0255</v>
      </c>
      <c r="H4" s="19">
        <v>0.0278</v>
      </c>
      <c r="I4" s="19">
        <v>0.0315</v>
      </c>
      <c r="J4" s="19">
        <v>0.0336</v>
      </c>
    </row>
    <row r="5" spans="1:10" s="3" customFormat="1" ht="28.5">
      <c r="A5" s="14" t="s">
        <v>49</v>
      </c>
      <c r="B5" s="18" t="s">
        <v>50</v>
      </c>
      <c r="C5" s="19">
        <v>0.020499999999999997</v>
      </c>
      <c r="D5" s="19">
        <v>0.0222</v>
      </c>
      <c r="E5" s="19">
        <v>0.023</v>
      </c>
      <c r="F5" s="19">
        <v>0.024300000000000002</v>
      </c>
      <c r="G5" s="19">
        <v>0.0255</v>
      </c>
      <c r="H5" s="19">
        <v>0.0278</v>
      </c>
      <c r="I5" s="19">
        <v>0.0315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0.02076</v>
      </c>
      <c r="D6" s="19">
        <v>0.022422</v>
      </c>
      <c r="E6" s="19">
        <v>0.024110999999999997</v>
      </c>
      <c r="F6" s="19">
        <v>0.025181</v>
      </c>
      <c r="G6" s="19">
        <v>0.026402000000000002</v>
      </c>
      <c r="H6" s="19">
        <v>0.028540999999999997</v>
      </c>
      <c r="I6" s="19">
        <v>0.031661</v>
      </c>
      <c r="J6" s="19">
        <v>0.03391</v>
      </c>
    </row>
    <row r="7" spans="1:10" s="3" customFormat="1" ht="28.5">
      <c r="A7" s="14" t="s">
        <v>53</v>
      </c>
      <c r="B7" s="18" t="s">
        <v>54</v>
      </c>
      <c r="C7" s="19">
        <v>0.0208</v>
      </c>
      <c r="D7" s="19">
        <v>0.022000000000000002</v>
      </c>
      <c r="E7" s="19">
        <v>0.02415</v>
      </c>
      <c r="F7" s="19">
        <v>0.0252</v>
      </c>
      <c r="G7" s="19">
        <v>0.0264</v>
      </c>
      <c r="H7" s="19">
        <v>0.0286</v>
      </c>
      <c r="I7" s="19">
        <v>0.0317</v>
      </c>
      <c r="J7" s="19">
        <v>0.03395</v>
      </c>
    </row>
    <row r="8" spans="1:10" s="3" customFormat="1" ht="28.5">
      <c r="A8" s="14" t="s">
        <v>55</v>
      </c>
      <c r="B8" s="18" t="s">
        <v>56</v>
      </c>
      <c r="C8" s="19">
        <v>0.021</v>
      </c>
      <c r="D8" s="19">
        <v>0.0229</v>
      </c>
      <c r="E8" s="19">
        <v>0.024900000000000002</v>
      </c>
      <c r="F8" s="19">
        <v>0.0258</v>
      </c>
      <c r="G8" s="19">
        <v>0.0273</v>
      </c>
      <c r="H8" s="19">
        <v>0.0294</v>
      </c>
      <c r="I8" s="19">
        <v>0.0319</v>
      </c>
      <c r="J8" s="19">
        <v>0.0341</v>
      </c>
    </row>
    <row r="9" spans="1:10" s="3" customFormat="1" ht="28.5">
      <c r="A9" s="14" t="s">
        <v>57</v>
      </c>
      <c r="B9" s="18" t="s">
        <v>58</v>
      </c>
      <c r="C9" s="19">
        <v>0.021</v>
      </c>
      <c r="D9" s="19">
        <v>0.0225</v>
      </c>
      <c r="E9" s="19">
        <v>0.0245</v>
      </c>
      <c r="F9" s="19">
        <v>0.0255</v>
      </c>
      <c r="G9" s="19">
        <v>0.0268</v>
      </c>
      <c r="H9" s="19">
        <v>0.0288</v>
      </c>
      <c r="I9" s="19">
        <v>0.0318</v>
      </c>
      <c r="J9" s="19">
        <v>0.034</v>
      </c>
    </row>
    <row r="10" spans="1:10" s="3" customFormat="1" ht="28.5">
      <c r="A10" s="14" t="s">
        <v>59</v>
      </c>
      <c r="B10" s="18" t="s">
        <v>60</v>
      </c>
      <c r="C10" s="19">
        <v>0.021</v>
      </c>
      <c r="D10" s="19">
        <v>0.0227</v>
      </c>
      <c r="E10" s="19">
        <v>0.024399999999999998</v>
      </c>
      <c r="F10" s="19">
        <v>0.0254</v>
      </c>
      <c r="G10" s="19">
        <v>0.0268</v>
      </c>
      <c r="H10" s="19">
        <v>0.028999999999999998</v>
      </c>
      <c r="I10" s="19">
        <v>0.0318</v>
      </c>
      <c r="J10" s="19">
        <v>0.034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0.0245</v>
      </c>
      <c r="F11" s="19">
        <v>0.0255</v>
      </c>
      <c r="G11" s="19">
        <v>0.0265</v>
      </c>
      <c r="H11" s="19">
        <v>0.0285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0.02076</v>
      </c>
      <c r="D12" s="20">
        <v>0.02242</v>
      </c>
      <c r="E12" s="20">
        <v>0.02411</v>
      </c>
      <c r="F12" s="20">
        <v>0.025179999999999998</v>
      </c>
      <c r="G12" s="20">
        <v>0.0264</v>
      </c>
      <c r="H12" s="20">
        <v>0.02854</v>
      </c>
      <c r="I12" s="20">
        <v>0.03166</v>
      </c>
      <c r="J12" s="20">
        <v>0.03391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0.0212</v>
      </c>
      <c r="D4" s="19">
        <v>0.022400000000000003</v>
      </c>
      <c r="E4" s="19">
        <v>0.0231</v>
      </c>
      <c r="F4" s="19">
        <v>0.0245</v>
      </c>
      <c r="G4" s="19">
        <v>0.0263</v>
      </c>
      <c r="H4" s="19">
        <v>0.0285</v>
      </c>
      <c r="I4" s="19">
        <v>0.0322</v>
      </c>
      <c r="J4" s="19">
        <v>0.0346</v>
      </c>
    </row>
    <row r="5" spans="1:10" s="3" customFormat="1" ht="28.5">
      <c r="A5" s="14" t="s">
        <v>49</v>
      </c>
      <c r="B5" s="18" t="s">
        <v>50</v>
      </c>
      <c r="C5" s="19">
        <v>0.0212</v>
      </c>
      <c r="D5" s="19">
        <v>0.022400000000000003</v>
      </c>
      <c r="E5" s="19">
        <v>0.0231</v>
      </c>
      <c r="F5" s="19">
        <v>0.0245</v>
      </c>
      <c r="G5" s="19">
        <v>0.0263</v>
      </c>
      <c r="H5" s="19">
        <v>0.0285</v>
      </c>
      <c r="I5" s="19">
        <v>0.0322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0.021661</v>
      </c>
      <c r="D6" s="19">
        <v>0.023161</v>
      </c>
      <c r="E6" s="19">
        <v>0.024361999999999998</v>
      </c>
      <c r="F6" s="19">
        <v>0.025981</v>
      </c>
      <c r="G6" s="19">
        <v>0.027461000000000003</v>
      </c>
      <c r="H6" s="19">
        <v>0.029201</v>
      </c>
      <c r="I6" s="19">
        <v>0.032400000000000005</v>
      </c>
      <c r="J6" s="19">
        <v>0.03496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0.0231</v>
      </c>
      <c r="E7" s="19">
        <v>0.024399999999999998</v>
      </c>
      <c r="F7" s="19">
        <v>0.026000000000000002</v>
      </c>
      <c r="G7" s="19">
        <v>0.0275</v>
      </c>
      <c r="H7" s="19">
        <v>0.0292</v>
      </c>
      <c r="I7" s="19">
        <v>0.032400000000000005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0.0219</v>
      </c>
      <c r="D8" s="19">
        <v>0.0236</v>
      </c>
      <c r="E8" s="19">
        <v>0.0256</v>
      </c>
      <c r="F8" s="19">
        <v>0.0268</v>
      </c>
      <c r="G8" s="19">
        <v>0.028300000000000002</v>
      </c>
      <c r="H8" s="19">
        <v>0.030299999999999997</v>
      </c>
      <c r="I8" s="19">
        <v>0.0325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0.022000000000000002</v>
      </c>
      <c r="D9" s="19">
        <v>0.0235</v>
      </c>
      <c r="E9" s="19">
        <v>0.0248</v>
      </c>
      <c r="F9" s="19">
        <v>0.0265</v>
      </c>
      <c r="G9" s="19">
        <v>0.027999999999999997</v>
      </c>
      <c r="H9" s="19">
        <v>0.028999999999999998</v>
      </c>
      <c r="I9" s="19">
        <v>0.0325</v>
      </c>
      <c r="J9" s="19">
        <v>0.0351</v>
      </c>
    </row>
    <row r="10" spans="1:10" s="3" customFormat="1" ht="28.5">
      <c r="A10" s="14" t="s">
        <v>59</v>
      </c>
      <c r="B10" s="18" t="s">
        <v>60</v>
      </c>
      <c r="C10" s="19">
        <v>0.022000000000000002</v>
      </c>
      <c r="D10" s="19">
        <v>0.0233</v>
      </c>
      <c r="E10" s="19">
        <v>0.025</v>
      </c>
      <c r="F10" s="19">
        <v>0.0264</v>
      </c>
      <c r="G10" s="19">
        <v>0.027999999999999997</v>
      </c>
      <c r="H10" s="19">
        <v>0.0298</v>
      </c>
      <c r="I10" s="19">
        <v>0.032400000000000005</v>
      </c>
      <c r="J10" s="19">
        <v>0.0351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0.0235</v>
      </c>
      <c r="E11" s="19">
        <v>0.0245</v>
      </c>
      <c r="F11" s="19">
        <v>0.0265</v>
      </c>
      <c r="G11" s="19">
        <v>0.0275</v>
      </c>
      <c r="H11" s="19">
        <v>0.029500000000000002</v>
      </c>
      <c r="I11" s="19">
        <v>0.0325</v>
      </c>
      <c r="J11" s="19">
        <v>0.035</v>
      </c>
    </row>
    <row r="12" spans="1:10" s="11" customFormat="1" ht="28.5">
      <c r="A12" s="13"/>
      <c r="B12" s="17" t="s">
        <v>63</v>
      </c>
      <c r="C12" s="20">
        <v>0.02166</v>
      </c>
      <c r="D12" s="20">
        <v>0.02316</v>
      </c>
      <c r="E12" s="20">
        <v>0.02436</v>
      </c>
      <c r="F12" s="20">
        <v>0.02598</v>
      </c>
      <c r="G12" s="20">
        <v>0.02746</v>
      </c>
      <c r="H12" s="20">
        <v>0.0292</v>
      </c>
      <c r="I12" s="20">
        <v>0.032400000000000005</v>
      </c>
      <c r="J12" s="20">
        <v>0.03496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0.0219</v>
      </c>
      <c r="D4" s="19">
        <v>0.022400000000000003</v>
      </c>
      <c r="E4" s="19">
        <v>0.0232</v>
      </c>
      <c r="F4" s="19">
        <v>0.024700000000000003</v>
      </c>
      <c r="G4" s="19">
        <v>0.0265</v>
      </c>
      <c r="H4" s="19">
        <v>0.0288</v>
      </c>
      <c r="I4" s="19">
        <v>0.0353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0.0219</v>
      </c>
      <c r="D5" s="19">
        <v>0.022400000000000003</v>
      </c>
      <c r="E5" s="19">
        <v>0.0232</v>
      </c>
      <c r="F5" s="19">
        <v>0.024700000000000003</v>
      </c>
      <c r="G5" s="19">
        <v>0.0265</v>
      </c>
      <c r="H5" s="19">
        <v>0.0288</v>
      </c>
      <c r="I5" s="19">
        <v>0.0345</v>
      </c>
      <c r="J5" s="19">
        <v>0.036000000000000004</v>
      </c>
    </row>
    <row r="6" spans="1:10" s="3" customFormat="1" ht="28.5">
      <c r="A6" s="14" t="s">
        <v>51</v>
      </c>
      <c r="B6" s="18" t="s">
        <v>52</v>
      </c>
      <c r="C6" s="19">
        <v>0.02274</v>
      </c>
      <c r="D6" s="19">
        <v>0.023660999999999998</v>
      </c>
      <c r="E6" s="19">
        <v>0.024822</v>
      </c>
      <c r="F6" s="19">
        <v>0.026181999999999997</v>
      </c>
      <c r="G6" s="19">
        <v>0.027762</v>
      </c>
      <c r="H6" s="19">
        <v>0.029841000000000003</v>
      </c>
      <c r="I6" s="19">
        <v>0.034641000000000005</v>
      </c>
      <c r="J6" s="19">
        <v>0.0363</v>
      </c>
    </row>
    <row r="7" spans="1:10" s="3" customFormat="1" ht="28.5">
      <c r="A7" s="14" t="s">
        <v>53</v>
      </c>
      <c r="B7" s="18" t="s">
        <v>54</v>
      </c>
      <c r="C7" s="19">
        <v>0.022799999999999997</v>
      </c>
      <c r="D7" s="19">
        <v>0.023700000000000002</v>
      </c>
      <c r="E7" s="19">
        <v>0.024900000000000002</v>
      </c>
      <c r="F7" s="19">
        <v>0.0262</v>
      </c>
      <c r="G7" s="19">
        <v>0.0278</v>
      </c>
      <c r="H7" s="19">
        <v>0.029900000000000003</v>
      </c>
      <c r="I7" s="19">
        <v>0.0346</v>
      </c>
      <c r="J7" s="19">
        <v>0.0363</v>
      </c>
    </row>
    <row r="8" spans="1:10" s="3" customFormat="1" ht="28.5">
      <c r="A8" s="14" t="s">
        <v>55</v>
      </c>
      <c r="B8" s="18" t="s">
        <v>56</v>
      </c>
      <c r="C8" s="19">
        <v>0.023</v>
      </c>
      <c r="D8" s="19">
        <v>0.0246</v>
      </c>
      <c r="E8" s="19">
        <v>0.0262</v>
      </c>
      <c r="F8" s="19">
        <v>0.0273</v>
      </c>
      <c r="G8" s="19">
        <v>0.028999999999999998</v>
      </c>
      <c r="H8" s="19">
        <v>0.030899999999999997</v>
      </c>
      <c r="I8" s="19">
        <v>0.0345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0.023</v>
      </c>
      <c r="D9" s="19">
        <v>0.0242</v>
      </c>
      <c r="E9" s="19">
        <v>0.0255</v>
      </c>
      <c r="F9" s="19">
        <v>0.027000000000000003</v>
      </c>
      <c r="G9" s="19">
        <v>0.028300000000000002</v>
      </c>
      <c r="H9" s="19">
        <v>0.030299999999999997</v>
      </c>
      <c r="I9" s="19">
        <v>0.034</v>
      </c>
      <c r="J9" s="19">
        <v>0.0365</v>
      </c>
    </row>
    <row r="10" spans="1:10" s="3" customFormat="1" ht="28.5">
      <c r="A10" s="14" t="s">
        <v>59</v>
      </c>
      <c r="B10" s="18" t="s">
        <v>60</v>
      </c>
      <c r="C10" s="19">
        <v>0.023</v>
      </c>
      <c r="D10" s="19">
        <v>0.024</v>
      </c>
      <c r="E10" s="19">
        <v>0.0255</v>
      </c>
      <c r="F10" s="19">
        <v>0.0265</v>
      </c>
      <c r="G10" s="19">
        <v>0.0282</v>
      </c>
      <c r="H10" s="19">
        <v>0.0302</v>
      </c>
      <c r="I10" s="19">
        <v>0.0346</v>
      </c>
      <c r="J10" s="19">
        <v>0.0363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0.024</v>
      </c>
      <c r="E11" s="19">
        <v>0.025</v>
      </c>
      <c r="F11" s="19">
        <v>0.0265</v>
      </c>
      <c r="G11" s="19">
        <v>0.027999999999999997</v>
      </c>
      <c r="H11" s="19">
        <v>0.03</v>
      </c>
      <c r="I11" s="19">
        <v>0.035</v>
      </c>
      <c r="J11" s="19">
        <v>0.0365</v>
      </c>
    </row>
    <row r="12" spans="1:10" s="11" customFormat="1" ht="28.5">
      <c r="A12" s="13"/>
      <c r="B12" s="17" t="s">
        <v>63</v>
      </c>
      <c r="C12" s="20">
        <v>0.02274</v>
      </c>
      <c r="D12" s="20">
        <v>0.02366</v>
      </c>
      <c r="E12" s="20">
        <v>0.024820000000000002</v>
      </c>
      <c r="F12" s="20">
        <v>0.02618</v>
      </c>
      <c r="G12" s="20">
        <v>0.027759999999999996</v>
      </c>
      <c r="H12" s="20">
        <v>0.02984</v>
      </c>
      <c r="I12" s="20">
        <v>0.03464</v>
      </c>
      <c r="J12" s="20">
        <v>0.0363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0.0227</v>
      </c>
      <c r="D4" s="19">
        <v>0.023</v>
      </c>
      <c r="E4" s="19">
        <v>0.0236</v>
      </c>
      <c r="F4" s="19">
        <v>0.025</v>
      </c>
      <c r="G4" s="19">
        <v>0.0269</v>
      </c>
      <c r="H4" s="19">
        <v>0.029300000000000003</v>
      </c>
      <c r="I4" s="19">
        <v>0.0363</v>
      </c>
      <c r="J4" s="19">
        <v>0.037599999999999995</v>
      </c>
    </row>
    <row r="5" spans="1:10" s="3" customFormat="1" ht="28.5">
      <c r="A5" s="14" t="s">
        <v>49</v>
      </c>
      <c r="B5" s="18" t="s">
        <v>50</v>
      </c>
      <c r="C5" s="19">
        <v>0.0227</v>
      </c>
      <c r="D5" s="19">
        <v>0.023</v>
      </c>
      <c r="E5" s="19">
        <v>0.0236</v>
      </c>
      <c r="F5" s="19">
        <v>0.025</v>
      </c>
      <c r="G5" s="19">
        <v>0.0269</v>
      </c>
      <c r="H5" s="19">
        <v>0.029300000000000003</v>
      </c>
      <c r="I5" s="19">
        <v>0.0355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0.023481000000000002</v>
      </c>
      <c r="D6" s="19">
        <v>0.024361999999999998</v>
      </c>
      <c r="E6" s="19">
        <v>0.02566</v>
      </c>
      <c r="F6" s="19">
        <v>0.02706</v>
      </c>
      <c r="G6" s="19">
        <v>0.028679999999999997</v>
      </c>
      <c r="H6" s="19">
        <v>0.030421999999999998</v>
      </c>
      <c r="I6" s="19">
        <v>0.03566</v>
      </c>
      <c r="J6" s="19">
        <v>0.03788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0.024399999999999998</v>
      </c>
      <c r="E7" s="19">
        <v>0.025699999999999997</v>
      </c>
      <c r="F7" s="19">
        <v>0.0271</v>
      </c>
      <c r="G7" s="19">
        <v>0.0287</v>
      </c>
      <c r="H7" s="19">
        <v>0.0305</v>
      </c>
      <c r="I7" s="19">
        <v>0.035699999999999996</v>
      </c>
      <c r="J7" s="19">
        <v>0.0379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0.0256</v>
      </c>
      <c r="E8" s="19">
        <v>0.0273</v>
      </c>
      <c r="F8" s="19">
        <v>0.0287</v>
      </c>
      <c r="G8" s="19">
        <v>0.0301</v>
      </c>
      <c r="H8" s="19">
        <v>0.0317</v>
      </c>
      <c r="I8" s="19">
        <v>0.0355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0.024</v>
      </c>
      <c r="D9" s="19">
        <v>0.025</v>
      </c>
      <c r="E9" s="19">
        <v>0.0265</v>
      </c>
      <c r="F9" s="19">
        <v>0.0279</v>
      </c>
      <c r="G9" s="19">
        <v>0.029500000000000002</v>
      </c>
      <c r="H9" s="19">
        <v>0.031</v>
      </c>
      <c r="I9" s="19">
        <v>0.035</v>
      </c>
      <c r="J9" s="19">
        <v>0.038</v>
      </c>
    </row>
    <row r="10" spans="1:10" s="3" customFormat="1" ht="28.5">
      <c r="A10" s="14" t="s">
        <v>59</v>
      </c>
      <c r="B10" s="18" t="s">
        <v>60</v>
      </c>
      <c r="C10" s="19">
        <v>0.023799999999999998</v>
      </c>
      <c r="D10" s="19">
        <v>0.024900000000000002</v>
      </c>
      <c r="E10" s="19">
        <v>0.0265</v>
      </c>
      <c r="F10" s="19">
        <v>0.0278</v>
      </c>
      <c r="G10" s="19">
        <v>0.029300000000000003</v>
      </c>
      <c r="H10" s="19">
        <v>0.0308</v>
      </c>
      <c r="I10" s="19">
        <v>0.0356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0.026000000000000002</v>
      </c>
      <c r="F11" s="19">
        <v>0.0275</v>
      </c>
      <c r="G11" s="19">
        <v>0.028999999999999998</v>
      </c>
      <c r="H11" s="19">
        <v>0.0305</v>
      </c>
      <c r="I11" s="19">
        <v>0.036000000000000004</v>
      </c>
      <c r="J11" s="19">
        <v>0.038</v>
      </c>
    </row>
    <row r="12" spans="1:10" s="11" customFormat="1" ht="28.5">
      <c r="A12" s="13"/>
      <c r="B12" s="17" t="s">
        <v>63</v>
      </c>
      <c r="C12" s="20">
        <v>0.023479999999999997</v>
      </c>
      <c r="D12" s="20">
        <v>0.02436</v>
      </c>
      <c r="E12" s="20">
        <v>0.02566</v>
      </c>
      <c r="F12" s="20">
        <v>0.02706</v>
      </c>
      <c r="G12" s="20">
        <v>0.028679999999999997</v>
      </c>
      <c r="H12" s="20">
        <v>0.03042</v>
      </c>
      <c r="I12" s="20">
        <v>0.03566</v>
      </c>
      <c r="J12" s="20">
        <v>0.03788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0.0233</v>
      </c>
      <c r="D4" s="19">
        <v>0.0236</v>
      </c>
      <c r="E4" s="19">
        <v>0.024300000000000002</v>
      </c>
      <c r="F4" s="19">
        <v>0.025699999999999997</v>
      </c>
      <c r="G4" s="19">
        <v>0.0277</v>
      </c>
      <c r="H4" s="19">
        <v>0.0302</v>
      </c>
      <c r="I4" s="19">
        <v>0.0366</v>
      </c>
      <c r="J4" s="19">
        <v>0.0378</v>
      </c>
    </row>
    <row r="5" spans="1:10" s="3" customFormat="1" ht="28.5">
      <c r="A5" s="14" t="s">
        <v>49</v>
      </c>
      <c r="B5" s="18" t="s">
        <v>50</v>
      </c>
      <c r="C5" s="19">
        <v>0.0233</v>
      </c>
      <c r="D5" s="19">
        <v>0.0236</v>
      </c>
      <c r="E5" s="19">
        <v>0.024300000000000002</v>
      </c>
      <c r="F5" s="19">
        <v>0.025699999999999997</v>
      </c>
      <c r="G5" s="19">
        <v>0.0277</v>
      </c>
      <c r="H5" s="19">
        <v>0.0302</v>
      </c>
      <c r="I5" s="19">
        <v>0.0362</v>
      </c>
      <c r="J5" s="19">
        <v>0.0378</v>
      </c>
    </row>
    <row r="6" spans="1:10" s="3" customFormat="1" ht="28.5">
      <c r="A6" s="14" t="s">
        <v>51</v>
      </c>
      <c r="B6" s="18" t="s">
        <v>52</v>
      </c>
      <c r="C6" s="19">
        <v>0.02416</v>
      </c>
      <c r="D6" s="19">
        <v>0.024981</v>
      </c>
      <c r="E6" s="19">
        <v>0.026181999999999997</v>
      </c>
      <c r="F6" s="19">
        <v>0.027582</v>
      </c>
      <c r="G6" s="19">
        <v>0.029282</v>
      </c>
      <c r="H6" s="19">
        <v>0.031521</v>
      </c>
      <c r="I6" s="19">
        <v>0.0363</v>
      </c>
      <c r="J6" s="19">
        <v>0.0382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0.025</v>
      </c>
      <c r="E7" s="19">
        <v>0.0263</v>
      </c>
      <c r="F7" s="19">
        <v>0.0277</v>
      </c>
      <c r="G7" s="19">
        <v>0.029300000000000003</v>
      </c>
      <c r="H7" s="19">
        <v>0.0316</v>
      </c>
      <c r="I7" s="19">
        <v>0.0363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0.0246</v>
      </c>
      <c r="D8" s="19">
        <v>0.026099999999999998</v>
      </c>
      <c r="E8" s="19">
        <v>0.0282</v>
      </c>
      <c r="F8" s="19">
        <v>0.029300000000000003</v>
      </c>
      <c r="G8" s="19">
        <v>0.030899999999999997</v>
      </c>
      <c r="H8" s="19">
        <v>0.032799999999999996</v>
      </c>
      <c r="I8" s="19">
        <v>0.0363</v>
      </c>
      <c r="J8" s="19">
        <v>0.0383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0.0255</v>
      </c>
      <c r="E9" s="19">
        <v>0.027000000000000003</v>
      </c>
      <c r="F9" s="19">
        <v>0.0285</v>
      </c>
      <c r="G9" s="19">
        <v>0.03</v>
      </c>
      <c r="H9" s="19">
        <v>0.032</v>
      </c>
      <c r="I9" s="19">
        <v>0.036000000000000004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0.024300000000000002</v>
      </c>
      <c r="D10" s="19">
        <v>0.0253</v>
      </c>
      <c r="E10" s="19">
        <v>0.0268</v>
      </c>
      <c r="F10" s="19">
        <v>0.027999999999999997</v>
      </c>
      <c r="G10" s="19">
        <v>0.029900000000000003</v>
      </c>
      <c r="H10" s="19">
        <v>0.0318</v>
      </c>
      <c r="I10" s="19">
        <v>0.0362</v>
      </c>
      <c r="J10" s="19">
        <v>0.0382</v>
      </c>
    </row>
    <row r="11" spans="1:10" s="3" customFormat="1" ht="28.5">
      <c r="A11" s="14" t="s">
        <v>61</v>
      </c>
      <c r="B11" s="18" t="s">
        <v>62</v>
      </c>
      <c r="C11" s="19">
        <v>0.0245</v>
      </c>
      <c r="D11" s="19">
        <v>0.0255</v>
      </c>
      <c r="E11" s="19">
        <v>0.0265</v>
      </c>
      <c r="F11" s="19">
        <v>0.027999999999999997</v>
      </c>
      <c r="G11" s="19">
        <v>0.029500000000000002</v>
      </c>
      <c r="H11" s="19">
        <v>0.032</v>
      </c>
      <c r="I11" s="19">
        <v>0.0365</v>
      </c>
      <c r="J11" s="19">
        <v>0.0385</v>
      </c>
    </row>
    <row r="12" spans="1:10" s="11" customFormat="1" ht="28.5">
      <c r="A12" s="13"/>
      <c r="B12" s="17" t="s">
        <v>63</v>
      </c>
      <c r="C12" s="20">
        <v>0.02416</v>
      </c>
      <c r="D12" s="20">
        <v>0.024980000000000002</v>
      </c>
      <c r="E12" s="20">
        <v>0.02618</v>
      </c>
      <c r="F12" s="20">
        <v>0.02758</v>
      </c>
      <c r="G12" s="20">
        <v>0.02928</v>
      </c>
      <c r="H12" s="20">
        <v>0.03152</v>
      </c>
      <c r="I12" s="20">
        <v>0.0363</v>
      </c>
      <c r="J12" s="20">
        <v>0.0382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0.0241</v>
      </c>
      <c r="D4" s="19">
        <v>0.024399999999999998</v>
      </c>
      <c r="E4" s="19">
        <v>0.0253</v>
      </c>
      <c r="F4" s="19">
        <v>0.0269</v>
      </c>
      <c r="G4" s="19">
        <v>0.028900000000000002</v>
      </c>
      <c r="H4" s="19">
        <v>0.0315</v>
      </c>
      <c r="I4" s="19">
        <v>0.0381</v>
      </c>
      <c r="J4" s="19">
        <v>0.0393</v>
      </c>
    </row>
    <row r="5" spans="1:10" s="3" customFormat="1" ht="28.5">
      <c r="A5" s="14" t="s">
        <v>49</v>
      </c>
      <c r="B5" s="18" t="s">
        <v>50</v>
      </c>
      <c r="C5" s="19">
        <v>0.0241</v>
      </c>
      <c r="D5" s="19">
        <v>0.024399999999999998</v>
      </c>
      <c r="E5" s="19">
        <v>0.0253</v>
      </c>
      <c r="F5" s="19">
        <v>0.0269</v>
      </c>
      <c r="G5" s="19">
        <v>0.028900000000000002</v>
      </c>
      <c r="H5" s="19">
        <v>0.0315</v>
      </c>
      <c r="I5" s="19">
        <v>0.0381</v>
      </c>
      <c r="J5" s="19">
        <v>0.0393</v>
      </c>
    </row>
    <row r="6" spans="1:10" s="3" customFormat="1" ht="28.5">
      <c r="A6" s="14" t="s">
        <v>51</v>
      </c>
      <c r="B6" s="18" t="s">
        <v>52</v>
      </c>
      <c r="C6" s="19">
        <v>0.025181</v>
      </c>
      <c r="D6" s="19">
        <v>0.02612</v>
      </c>
      <c r="E6" s="19">
        <v>0.02752</v>
      </c>
      <c r="F6" s="19">
        <v>0.02912</v>
      </c>
      <c r="G6" s="19">
        <v>0.030699999999999998</v>
      </c>
      <c r="H6" s="19">
        <v>0.03314</v>
      </c>
      <c r="I6" s="19">
        <v>0.0381</v>
      </c>
      <c r="J6" s="19">
        <v>0.039761000000000005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0.0262</v>
      </c>
      <c r="E7" s="19">
        <v>0.0276</v>
      </c>
      <c r="F7" s="19">
        <v>0.0292</v>
      </c>
      <c r="G7" s="19">
        <v>0.0308</v>
      </c>
      <c r="H7" s="19">
        <v>0.0332</v>
      </c>
      <c r="I7" s="19">
        <v>0.0381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0.0262</v>
      </c>
      <c r="D8" s="19">
        <v>0.0276</v>
      </c>
      <c r="E8" s="19">
        <v>0.029500000000000002</v>
      </c>
      <c r="F8" s="19">
        <v>0.030699999999999998</v>
      </c>
      <c r="G8" s="19">
        <v>0.032400000000000005</v>
      </c>
      <c r="H8" s="19">
        <v>0.0342</v>
      </c>
      <c r="I8" s="19">
        <v>0.0382</v>
      </c>
      <c r="J8" s="19">
        <v>0.0398</v>
      </c>
    </row>
    <row r="9" spans="1:10" s="3" customFormat="1" ht="28.5">
      <c r="A9" s="14" t="s">
        <v>57</v>
      </c>
      <c r="B9" s="18" t="s">
        <v>58</v>
      </c>
      <c r="C9" s="19">
        <v>0.0255</v>
      </c>
      <c r="D9" s="19">
        <v>0.027000000000000003</v>
      </c>
      <c r="E9" s="19">
        <v>0.0285</v>
      </c>
      <c r="F9" s="19">
        <v>0.0305</v>
      </c>
      <c r="G9" s="19">
        <v>0.0316</v>
      </c>
      <c r="H9" s="19">
        <v>0.034</v>
      </c>
      <c r="I9" s="19">
        <v>0.0381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0.0265</v>
      </c>
      <c r="E10" s="19">
        <v>0.0282</v>
      </c>
      <c r="F10" s="19">
        <v>0.029500000000000002</v>
      </c>
      <c r="G10" s="19">
        <v>0.031200000000000002</v>
      </c>
      <c r="H10" s="19">
        <v>0.0335</v>
      </c>
      <c r="I10" s="19">
        <v>0.0381</v>
      </c>
      <c r="J10" s="19">
        <v>0.039900000000000005</v>
      </c>
    </row>
    <row r="11" spans="1:10" s="3" customFormat="1" ht="28.5">
      <c r="A11" s="14" t="s">
        <v>61</v>
      </c>
      <c r="B11" s="18" t="s">
        <v>62</v>
      </c>
      <c r="C11" s="19">
        <v>0.0255</v>
      </c>
      <c r="D11" s="19">
        <v>0.0265</v>
      </c>
      <c r="E11" s="19">
        <v>0.027999999999999997</v>
      </c>
      <c r="F11" s="19">
        <v>0.029500000000000002</v>
      </c>
      <c r="G11" s="19">
        <v>0.031</v>
      </c>
      <c r="H11" s="19">
        <v>0.0335</v>
      </c>
      <c r="I11" s="19">
        <v>0.038</v>
      </c>
      <c r="J11" s="19">
        <v>0.04</v>
      </c>
    </row>
    <row r="12" spans="1:10" s="11" customFormat="1" ht="28.5">
      <c r="A12" s="13"/>
      <c r="B12" s="17" t="s">
        <v>63</v>
      </c>
      <c r="C12" s="20">
        <v>0.025179999999999998</v>
      </c>
      <c r="D12" s="20">
        <v>0.02612</v>
      </c>
      <c r="E12" s="20">
        <v>0.02752</v>
      </c>
      <c r="F12" s="20">
        <v>0.02912</v>
      </c>
      <c r="G12" s="20">
        <v>0.030699999999999998</v>
      </c>
      <c r="H12" s="20">
        <v>0.03314</v>
      </c>
      <c r="I12" s="20">
        <v>0.0381</v>
      </c>
      <c r="J12" s="20">
        <v>0.03976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43836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0.0253</v>
      </c>
      <c r="D4" s="19">
        <v>0.025699999999999997</v>
      </c>
      <c r="E4" s="19">
        <v>0.0271</v>
      </c>
      <c r="F4" s="19">
        <v>0.0292</v>
      </c>
      <c r="G4" s="19">
        <v>0.0318</v>
      </c>
      <c r="H4" s="19">
        <v>0.0347</v>
      </c>
      <c r="I4" s="19">
        <v>0.04190000000000001</v>
      </c>
      <c r="J4" s="19">
        <v>0.042800000000000005</v>
      </c>
    </row>
    <row r="5" spans="1:10" s="3" customFormat="1" ht="28.5">
      <c r="A5" s="14" t="s">
        <v>49</v>
      </c>
      <c r="B5" s="18" t="s">
        <v>50</v>
      </c>
      <c r="C5" s="19">
        <v>0.0253</v>
      </c>
      <c r="D5" s="19">
        <v>0.025699999999999997</v>
      </c>
      <c r="E5" s="19">
        <v>0.0271</v>
      </c>
      <c r="F5" s="19">
        <v>0.0292</v>
      </c>
      <c r="G5" s="19">
        <v>0.0318</v>
      </c>
      <c r="H5" s="19">
        <v>0.0347</v>
      </c>
      <c r="I5" s="19">
        <v>0.0418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0.026720999999999998</v>
      </c>
      <c r="D6" s="19">
        <v>0.027562000000000003</v>
      </c>
      <c r="E6" s="19">
        <v>0.029302</v>
      </c>
      <c r="F6" s="19">
        <v>0.031142</v>
      </c>
      <c r="G6" s="19">
        <v>0.033241</v>
      </c>
      <c r="H6" s="19">
        <v>0.035941</v>
      </c>
      <c r="I6" s="19">
        <v>0.04182</v>
      </c>
      <c r="J6" s="19">
        <v>0.043041</v>
      </c>
    </row>
    <row r="7" spans="1:10" s="3" customFormat="1" ht="28.5">
      <c r="A7" s="14" t="s">
        <v>53</v>
      </c>
      <c r="B7" s="18" t="s">
        <v>54</v>
      </c>
      <c r="C7" s="19">
        <v>0.026699999999999998</v>
      </c>
      <c r="D7" s="19">
        <v>0.0276</v>
      </c>
      <c r="E7" s="19">
        <v>0.0294</v>
      </c>
      <c r="F7" s="19">
        <v>0.031200000000000002</v>
      </c>
      <c r="G7" s="19">
        <v>0.0333</v>
      </c>
      <c r="H7" s="19">
        <v>0.036000000000000004</v>
      </c>
      <c r="I7" s="19">
        <v>0.0418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0.028900000000000002</v>
      </c>
      <c r="E8" s="19">
        <v>0.030699999999999998</v>
      </c>
      <c r="F8" s="19">
        <v>0.0326</v>
      </c>
      <c r="G8" s="19">
        <v>0.034300000000000004</v>
      </c>
      <c r="H8" s="19">
        <v>0.0368</v>
      </c>
      <c r="I8" s="19">
        <v>0.0417</v>
      </c>
      <c r="J8" s="19">
        <v>0.0432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0.0305</v>
      </c>
      <c r="F9" s="19">
        <v>0.032</v>
      </c>
      <c r="G9" s="19">
        <v>0.034</v>
      </c>
      <c r="H9" s="19">
        <v>0.0365</v>
      </c>
      <c r="I9" s="19">
        <v>0.0418</v>
      </c>
      <c r="J9" s="19">
        <v>0.0432</v>
      </c>
    </row>
    <row r="10" spans="1:10" s="3" customFormat="1" ht="28.5">
      <c r="A10" s="14" t="s">
        <v>59</v>
      </c>
      <c r="B10" s="18" t="s">
        <v>60</v>
      </c>
      <c r="C10" s="19">
        <v>0.0271</v>
      </c>
      <c r="D10" s="19">
        <v>0.027999999999999997</v>
      </c>
      <c r="E10" s="19">
        <v>0.03</v>
      </c>
      <c r="F10" s="19">
        <v>0.0315</v>
      </c>
      <c r="G10" s="19">
        <v>0.0336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0.027999999999999997</v>
      </c>
      <c r="E11" s="19">
        <v>0.029500000000000002</v>
      </c>
      <c r="F11" s="19">
        <v>0.0315</v>
      </c>
      <c r="G11" s="19">
        <v>0.0335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0.02672</v>
      </c>
      <c r="D12" s="20">
        <v>0.027559999999999998</v>
      </c>
      <c r="E12" s="20">
        <v>0.029300000000000003</v>
      </c>
      <c r="F12" s="20">
        <v>0.03109</v>
      </c>
      <c r="G12" s="20">
        <v>0.03324</v>
      </c>
      <c r="H12" s="20">
        <v>0.03594</v>
      </c>
      <c r="I12" s="20">
        <v>0.04182</v>
      </c>
      <c r="J12" s="20">
        <v>0.04304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2020-01-06T07:11:36Z</dcterms:created>
  <dcterms:modified xsi:type="dcterms:W3CDTF">2020-01-06T07:11:42Z</dcterms:modified>
  <cp:category/>
  <cp:version/>
  <cp:contentType/>
  <cp:contentStatus/>
</cp:coreProperties>
</file>