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595" windowHeight="57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<sst xmlns="http://schemas.openxmlformats.org/spreadsheetml/2006/main" count="346" uniqueCount="98">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</sst>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8101925"/>
        <c:axId val="28699598"/>
      </c:lineChart>
      <c:catAx>
        <c:axId val="18101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8699598"/>
        <c:crossesAt val="0.01"/>
        <c:auto val="1"/>
        <c:lblOffset val="100"/>
        <c:tickLblSkip val="1"/>
        <c:noMultiLvlLbl val="0"/>
      </c:catAx>
      <c:valAx>
        <c:axId val="28699598"/>
        <c:scaling>
          <c:orientation val="minMax"/>
          <c:max val="0.048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8101925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43864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0.019965</v>
      </c>
      <c r="C4" s="9">
        <v>0.021637</v>
      </c>
      <c r="D4" s="9">
        <v>0.022451</v>
      </c>
      <c r="E4" s="9">
        <v>0.023264999999999997</v>
      </c>
      <c r="F4" s="9">
        <v>0.023826999999999997</v>
      </c>
      <c r="G4" s="9">
        <v>0.024388999999999997</v>
      </c>
      <c r="H4" s="9">
        <v>0.024869</v>
      </c>
      <c r="I4" s="9">
        <v>0.025348000000000002</v>
      </c>
      <c r="J4" s="9">
        <v>0.026015</v>
      </c>
      <c r="K4" s="9">
        <v>0.026682</v>
      </c>
      <c r="L4" s="9">
        <v>0.027347999999999997</v>
      </c>
      <c r="M4" s="9">
        <v>0.027622</v>
      </c>
      <c r="N4" s="9">
        <v>0.027895</v>
      </c>
      <c r="O4" s="9">
        <v>0.028169</v>
      </c>
      <c r="P4" s="9">
        <v>0.028442</v>
      </c>
      <c r="Q4" s="9">
        <v>0.028716</v>
      </c>
      <c r="R4" s="9">
        <v>0.028988999999999997</v>
      </c>
      <c r="S4" s="9">
        <v>0.029262999999999997</v>
      </c>
      <c r="T4" s="9">
        <v>0.029535999999999996</v>
      </c>
      <c r="U4" s="9">
        <v>0.02981</v>
      </c>
      <c r="V4" s="9">
        <v>0.030083000000000002</v>
      </c>
      <c r="W4" s="9">
        <v>0.030331</v>
      </c>
      <c r="X4" s="9">
        <v>0.030579000000000002</v>
      </c>
      <c r="Y4" s="9">
        <v>0.030827</v>
      </c>
      <c r="Z4" s="9">
        <v>0.031075</v>
      </c>
      <c r="AA4" s="9">
        <v>0.031323</v>
      </c>
      <c r="AB4" s="9">
        <v>0.031570999999999995</v>
      </c>
      <c r="AC4" s="9">
        <v>0.031819</v>
      </c>
      <c r="AD4" s="9">
        <v>0.032067</v>
      </c>
      <c r="AE4" s="9">
        <v>0.032315</v>
      </c>
      <c r="AF4" s="9">
        <v>0.032562</v>
      </c>
    </row>
    <row r="5" spans="1:32" s="3" customFormat="1" ht="14.25">
      <c r="A5" s="5" t="s">
        <v>3</v>
      </c>
      <c r="B5" s="9">
        <v>0.020728</v>
      </c>
      <c r="C5" s="9">
        <v>0.022387</v>
      </c>
      <c r="D5" s="9">
        <v>0.023237</v>
      </c>
      <c r="E5" s="9">
        <v>0.024086</v>
      </c>
      <c r="F5" s="9">
        <v>0.024627</v>
      </c>
      <c r="G5" s="9">
        <v>0.025168</v>
      </c>
      <c r="H5" s="9">
        <v>0.025769</v>
      </c>
      <c r="I5" s="9">
        <v>0.026368999999999997</v>
      </c>
      <c r="J5" s="9">
        <v>0.027073999999999997</v>
      </c>
      <c r="K5" s="9">
        <v>0.027778999999999998</v>
      </c>
      <c r="L5" s="9">
        <v>0.028483</v>
      </c>
      <c r="M5" s="9">
        <v>0.028799</v>
      </c>
      <c r="N5" s="9">
        <v>0.029115000000000002</v>
      </c>
      <c r="O5" s="9">
        <v>0.029431</v>
      </c>
      <c r="P5" s="9">
        <v>0.029747</v>
      </c>
      <c r="Q5" s="9">
        <v>0.030063</v>
      </c>
      <c r="R5" s="9">
        <v>0.030379</v>
      </c>
      <c r="S5" s="9">
        <v>0.030695999999999998</v>
      </c>
      <c r="T5" s="9">
        <v>0.031011999999999998</v>
      </c>
      <c r="U5" s="9">
        <v>0.031328999999999996</v>
      </c>
      <c r="V5" s="9">
        <v>0.031645</v>
      </c>
      <c r="W5" s="9">
        <v>0.031873</v>
      </c>
      <c r="X5" s="9">
        <v>0.0321</v>
      </c>
      <c r="Y5" s="9">
        <v>0.032328</v>
      </c>
      <c r="Z5" s="9">
        <v>0.032555</v>
      </c>
      <c r="AA5" s="9">
        <v>0.032783</v>
      </c>
      <c r="AB5" s="9">
        <v>0.033010000000000005</v>
      </c>
      <c r="AC5" s="9">
        <v>0.033238</v>
      </c>
      <c r="AD5" s="9">
        <v>0.033464999999999995</v>
      </c>
      <c r="AE5" s="9">
        <v>0.033693</v>
      </c>
      <c r="AF5" s="9">
        <v>0.03392</v>
      </c>
    </row>
    <row r="6" spans="1:32" s="3" customFormat="1" ht="14.25">
      <c r="A6" s="5" t="s">
        <v>4</v>
      </c>
      <c r="B6" s="9">
        <v>0.021634</v>
      </c>
      <c r="C6" s="9">
        <v>0.023145</v>
      </c>
      <c r="D6" s="9">
        <v>0.023712</v>
      </c>
      <c r="E6" s="9">
        <v>0.024279000000000002</v>
      </c>
      <c r="F6" s="9">
        <v>0.025113</v>
      </c>
      <c r="G6" s="9">
        <v>0.025947</v>
      </c>
      <c r="H6" s="9">
        <v>0.026671999999999998</v>
      </c>
      <c r="I6" s="9">
        <v>0.027395999999999997</v>
      </c>
      <c r="J6" s="9">
        <v>0.027971</v>
      </c>
      <c r="K6" s="9">
        <v>0.028546000000000002</v>
      </c>
      <c r="L6" s="9">
        <v>0.029121</v>
      </c>
      <c r="M6" s="9">
        <v>0.029449999999999997</v>
      </c>
      <c r="N6" s="9">
        <v>0.029779</v>
      </c>
      <c r="O6" s="9">
        <v>0.030108000000000003</v>
      </c>
      <c r="P6" s="9">
        <v>0.030436</v>
      </c>
      <c r="Q6" s="9">
        <v>0.030764999999999997</v>
      </c>
      <c r="R6" s="9">
        <v>0.031093000000000003</v>
      </c>
      <c r="S6" s="9">
        <v>0.031422</v>
      </c>
      <c r="T6" s="9">
        <v>0.03175</v>
      </c>
      <c r="U6" s="9">
        <v>0.032078999999999996</v>
      </c>
      <c r="V6" s="9">
        <v>0.032407</v>
      </c>
      <c r="W6" s="9">
        <v>0.032664</v>
      </c>
      <c r="X6" s="9">
        <v>0.03292</v>
      </c>
      <c r="Y6" s="9">
        <v>0.033177</v>
      </c>
      <c r="Z6" s="9">
        <v>0.033433000000000004</v>
      </c>
      <c r="AA6" s="9">
        <v>0.033690000000000005</v>
      </c>
      <c r="AB6" s="9">
        <v>0.033946000000000004</v>
      </c>
      <c r="AC6" s="9">
        <v>0.034203000000000004</v>
      </c>
      <c r="AD6" s="9">
        <v>0.034459</v>
      </c>
      <c r="AE6" s="9">
        <v>0.034716</v>
      </c>
      <c r="AF6" s="9">
        <v>0.034971999999999996</v>
      </c>
    </row>
    <row r="7" spans="1:32" s="3" customFormat="1" ht="14.25">
      <c r="A7" s="5" t="s">
        <v>5</v>
      </c>
      <c r="B7" s="9">
        <v>0.022727</v>
      </c>
      <c r="C7" s="9">
        <v>0.023620000000000002</v>
      </c>
      <c r="D7" s="9">
        <v>0.024136</v>
      </c>
      <c r="E7" s="9">
        <v>0.024651</v>
      </c>
      <c r="F7" s="9">
        <v>0.025369000000000003</v>
      </c>
      <c r="G7" s="9">
        <v>0.026086</v>
      </c>
      <c r="H7" s="9">
        <v>0.026892999999999997</v>
      </c>
      <c r="I7" s="9">
        <v>0.0277</v>
      </c>
      <c r="J7" s="9">
        <v>0.028398</v>
      </c>
      <c r="K7" s="9">
        <v>0.029096</v>
      </c>
      <c r="L7" s="9">
        <v>0.029793</v>
      </c>
      <c r="M7" s="9">
        <v>0.030284</v>
      </c>
      <c r="N7" s="9">
        <v>0.030775</v>
      </c>
      <c r="O7" s="9">
        <v>0.031265999999999995</v>
      </c>
      <c r="P7" s="9">
        <v>0.031757</v>
      </c>
      <c r="Q7" s="9">
        <v>0.032248</v>
      </c>
      <c r="R7" s="9">
        <v>0.032739</v>
      </c>
      <c r="S7" s="9">
        <v>0.03323</v>
      </c>
      <c r="T7" s="9">
        <v>0.033721</v>
      </c>
      <c r="U7" s="9">
        <v>0.034212</v>
      </c>
      <c r="V7" s="9">
        <v>0.034702000000000004</v>
      </c>
      <c r="W7" s="9">
        <v>0.034863</v>
      </c>
      <c r="X7" s="9">
        <v>0.035024</v>
      </c>
      <c r="Y7" s="9">
        <v>0.035185</v>
      </c>
      <c r="Z7" s="9">
        <v>0.035346</v>
      </c>
      <c r="AA7" s="9">
        <v>0.035507</v>
      </c>
      <c r="AB7" s="9">
        <v>0.035668000000000005</v>
      </c>
      <c r="AC7" s="9">
        <v>0.035829</v>
      </c>
      <c r="AD7" s="9">
        <v>0.035989</v>
      </c>
      <c r="AE7" s="9">
        <v>0.03615</v>
      </c>
      <c r="AF7" s="9">
        <v>0.036309999999999995</v>
      </c>
    </row>
    <row r="8" spans="1:32" s="3" customFormat="1" ht="14.25">
      <c r="A8" s="5" t="s">
        <v>6</v>
      </c>
      <c r="B8" s="9">
        <v>0.023445</v>
      </c>
      <c r="C8" s="9">
        <v>0.024222999999999998</v>
      </c>
      <c r="D8" s="9">
        <v>0.024834000000000002</v>
      </c>
      <c r="E8" s="9">
        <v>0.025445000000000002</v>
      </c>
      <c r="F8" s="9">
        <v>0.026175</v>
      </c>
      <c r="G8" s="9">
        <v>0.026905000000000002</v>
      </c>
      <c r="H8" s="9">
        <v>0.027700999999999996</v>
      </c>
      <c r="I8" s="9">
        <v>0.028496</v>
      </c>
      <c r="J8" s="9">
        <v>0.029116</v>
      </c>
      <c r="K8" s="9">
        <v>0.029736</v>
      </c>
      <c r="L8" s="9">
        <v>0.030355</v>
      </c>
      <c r="M8" s="9">
        <v>0.030892</v>
      </c>
      <c r="N8" s="9">
        <v>0.031429</v>
      </c>
      <c r="O8" s="9">
        <v>0.031966</v>
      </c>
      <c r="P8" s="9">
        <v>0.032503000000000004</v>
      </c>
      <c r="Q8" s="9">
        <v>0.03304</v>
      </c>
      <c r="R8" s="9">
        <v>0.033576999999999996</v>
      </c>
      <c r="S8" s="9">
        <v>0.034114</v>
      </c>
      <c r="T8" s="9">
        <v>0.03465</v>
      </c>
      <c r="U8" s="9">
        <v>0.035186999999999996</v>
      </c>
      <c r="V8" s="9">
        <v>0.035723</v>
      </c>
      <c r="W8" s="9">
        <v>0.03594</v>
      </c>
      <c r="X8" s="9">
        <v>0.036157</v>
      </c>
      <c r="Y8" s="9">
        <v>0.036374</v>
      </c>
      <c r="Z8" s="9">
        <v>0.03659</v>
      </c>
      <c r="AA8" s="9">
        <v>0.036807</v>
      </c>
      <c r="AB8" s="9">
        <v>0.037023</v>
      </c>
      <c r="AC8" s="9">
        <v>0.03724</v>
      </c>
      <c r="AD8" s="9">
        <v>0.037456</v>
      </c>
      <c r="AE8" s="9">
        <v>0.037673</v>
      </c>
      <c r="AF8" s="9">
        <v>0.037889</v>
      </c>
    </row>
    <row r="9" spans="1:32" s="3" customFormat="1" ht="14.25">
      <c r="A9" s="5" t="s">
        <v>7</v>
      </c>
      <c r="B9" s="9">
        <v>0.024127</v>
      </c>
      <c r="C9" s="9">
        <v>0.024884</v>
      </c>
      <c r="D9" s="9">
        <v>0.025412</v>
      </c>
      <c r="E9" s="9">
        <v>0.025939</v>
      </c>
      <c r="F9" s="9">
        <v>0.026649</v>
      </c>
      <c r="G9" s="9">
        <v>0.027359</v>
      </c>
      <c r="H9" s="9">
        <v>0.028215</v>
      </c>
      <c r="I9" s="9">
        <v>0.02907</v>
      </c>
      <c r="J9" s="9">
        <v>0.029854</v>
      </c>
      <c r="K9" s="9">
        <v>0.030638000000000002</v>
      </c>
      <c r="L9" s="9">
        <v>0.031422</v>
      </c>
      <c r="M9" s="9">
        <v>0.031911999999999996</v>
      </c>
      <c r="N9" s="9">
        <v>0.032402</v>
      </c>
      <c r="O9" s="9">
        <v>0.032892000000000005</v>
      </c>
      <c r="P9" s="9">
        <v>0.033382</v>
      </c>
      <c r="Q9" s="9">
        <v>0.033872</v>
      </c>
      <c r="R9" s="9">
        <v>0.034362</v>
      </c>
      <c r="S9" s="9">
        <v>0.034853</v>
      </c>
      <c r="T9" s="9">
        <v>0.035343</v>
      </c>
      <c r="U9" s="9">
        <v>0.035834000000000005</v>
      </c>
      <c r="V9" s="9">
        <v>0.036324</v>
      </c>
      <c r="W9" s="9">
        <v>0.036513</v>
      </c>
      <c r="X9" s="9">
        <v>0.036702</v>
      </c>
      <c r="Y9" s="9">
        <v>0.036891</v>
      </c>
      <c r="Z9" s="9">
        <v>0.03708</v>
      </c>
      <c r="AA9" s="9">
        <v>0.037269000000000004</v>
      </c>
      <c r="AB9" s="9">
        <v>0.037458</v>
      </c>
      <c r="AC9" s="9">
        <v>0.037647</v>
      </c>
      <c r="AD9" s="9">
        <v>0.037836</v>
      </c>
      <c r="AE9" s="9">
        <v>0.038025</v>
      </c>
      <c r="AF9" s="9">
        <v>0.038214</v>
      </c>
    </row>
    <row r="10" spans="1:32" s="3" customFormat="1" ht="14.25">
      <c r="A10" s="5" t="s">
        <v>8</v>
      </c>
      <c r="B10" s="9">
        <v>0.025095</v>
      </c>
      <c r="C10" s="9">
        <v>0.025953</v>
      </c>
      <c r="D10" s="9">
        <v>0.026611</v>
      </c>
      <c r="E10" s="9">
        <v>0.027269</v>
      </c>
      <c r="F10" s="9">
        <v>0.028079</v>
      </c>
      <c r="G10" s="9">
        <v>0.028887999999999997</v>
      </c>
      <c r="H10" s="9">
        <v>0.029722</v>
      </c>
      <c r="I10" s="9">
        <v>0.030556</v>
      </c>
      <c r="J10" s="9">
        <v>0.031374</v>
      </c>
      <c r="K10" s="9">
        <v>0.032193</v>
      </c>
      <c r="L10" s="9">
        <v>0.033011</v>
      </c>
      <c r="M10" s="9">
        <v>0.03352</v>
      </c>
      <c r="N10" s="9">
        <v>0.034029</v>
      </c>
      <c r="O10" s="9">
        <v>0.034538</v>
      </c>
      <c r="P10" s="9">
        <v>0.035047</v>
      </c>
      <c r="Q10" s="9">
        <v>0.035556000000000004</v>
      </c>
      <c r="R10" s="9">
        <v>0.036065</v>
      </c>
      <c r="S10" s="9">
        <v>0.036574</v>
      </c>
      <c r="T10" s="9">
        <v>0.037083</v>
      </c>
      <c r="U10" s="9">
        <v>0.037592</v>
      </c>
      <c r="V10" s="9">
        <v>0.0381</v>
      </c>
      <c r="W10" s="9">
        <v>0.03827</v>
      </c>
      <c r="X10" s="9">
        <v>0.03844</v>
      </c>
      <c r="Y10" s="9">
        <v>0.038610000000000005</v>
      </c>
      <c r="Z10" s="9">
        <v>0.038779</v>
      </c>
      <c r="AA10" s="9">
        <v>0.038949</v>
      </c>
      <c r="AB10" s="9">
        <v>0.039118</v>
      </c>
      <c r="AC10" s="9">
        <v>0.039288</v>
      </c>
      <c r="AD10" s="9">
        <v>0.039457</v>
      </c>
      <c r="AE10" s="9">
        <v>0.039626999999999996</v>
      </c>
      <c r="AF10" s="9">
        <v>0.039796</v>
      </c>
    </row>
    <row r="11" spans="1:32" s="3" customFormat="1" ht="14.25">
      <c r="A11" s="5" t="s">
        <v>9</v>
      </c>
      <c r="B11" s="9">
        <v>0.026564</v>
      </c>
      <c r="C11" s="9">
        <v>0.027378999999999997</v>
      </c>
      <c r="D11" s="9">
        <v>0.028194</v>
      </c>
      <c r="E11" s="9">
        <v>0.029008</v>
      </c>
      <c r="F11" s="9">
        <v>0.029975</v>
      </c>
      <c r="G11" s="9">
        <v>0.030941999999999997</v>
      </c>
      <c r="H11" s="9">
        <v>0.032024</v>
      </c>
      <c r="I11" s="9">
        <v>0.033106</v>
      </c>
      <c r="J11" s="9">
        <v>0.034011</v>
      </c>
      <c r="K11" s="9">
        <v>0.034916</v>
      </c>
      <c r="L11" s="9">
        <v>0.03582</v>
      </c>
      <c r="M11" s="9">
        <v>0.036425</v>
      </c>
      <c r="N11" s="9">
        <v>0.03703</v>
      </c>
      <c r="O11" s="9">
        <v>0.037635999999999996</v>
      </c>
      <c r="P11" s="9">
        <v>0.038241</v>
      </c>
      <c r="Q11" s="9">
        <v>0.038847</v>
      </c>
      <c r="R11" s="9">
        <v>0.039452</v>
      </c>
      <c r="S11" s="9">
        <v>0.040057999999999996</v>
      </c>
      <c r="T11" s="9">
        <v>0.040663</v>
      </c>
      <c r="U11" s="9">
        <v>0.041269</v>
      </c>
      <c r="V11" s="9">
        <v>0.041874</v>
      </c>
      <c r="W11" s="9">
        <v>0.041990999999999994</v>
      </c>
      <c r="X11" s="9">
        <v>0.042108</v>
      </c>
      <c r="Y11" s="9">
        <v>0.042226</v>
      </c>
      <c r="Z11" s="9">
        <v>0.042343</v>
      </c>
      <c r="AA11" s="9">
        <v>0.042461</v>
      </c>
      <c r="AB11" s="9">
        <v>0.042578</v>
      </c>
      <c r="AC11" s="9">
        <v>0.042696</v>
      </c>
      <c r="AD11" s="9">
        <v>0.042813</v>
      </c>
      <c r="AE11" s="9">
        <v>0.042931</v>
      </c>
      <c r="AF11" s="9">
        <v>0.043048</v>
      </c>
    </row>
    <row r="12" spans="1:32" s="3" customFormat="1" ht="14.25">
      <c r="A12" s="5" t="s">
        <v>10</v>
      </c>
      <c r="B12" s="9">
        <v>0.028661</v>
      </c>
      <c r="C12" s="9">
        <v>0.02994</v>
      </c>
      <c r="D12" s="9">
        <v>0.03093</v>
      </c>
      <c r="E12" s="9">
        <v>0.031920000000000004</v>
      </c>
      <c r="F12" s="9">
        <v>0.033019</v>
      </c>
      <c r="G12" s="9">
        <v>0.034118</v>
      </c>
      <c r="H12" s="9">
        <v>0.035571</v>
      </c>
      <c r="I12" s="9">
        <v>0.037023</v>
      </c>
      <c r="J12" s="9">
        <v>0.038127</v>
      </c>
      <c r="K12" s="9">
        <v>0.039230999999999995</v>
      </c>
      <c r="L12" s="9">
        <v>0.040334</v>
      </c>
      <c r="M12" s="9">
        <v>0.040789</v>
      </c>
      <c r="N12" s="9">
        <v>0.041243999999999996</v>
      </c>
      <c r="O12" s="9">
        <v>0.041699</v>
      </c>
      <c r="P12" s="9">
        <v>0.042154</v>
      </c>
      <c r="Q12" s="9">
        <v>0.042609</v>
      </c>
      <c r="R12" s="9">
        <v>0.043064</v>
      </c>
      <c r="S12" s="9">
        <v>0.043518999999999995</v>
      </c>
      <c r="T12" s="9">
        <v>0.043974</v>
      </c>
      <c r="U12" s="9">
        <v>0.044428999999999996</v>
      </c>
      <c r="V12" s="9">
        <v>0.044883</v>
      </c>
      <c r="W12" s="9">
        <v>0.045097</v>
      </c>
      <c r="X12" s="9">
        <v>0.045311000000000004</v>
      </c>
      <c r="Y12" s="9">
        <v>0.045525</v>
      </c>
      <c r="Z12" s="9">
        <v>0.045739</v>
      </c>
      <c r="AA12" s="9">
        <v>0.045953</v>
      </c>
      <c r="AB12" s="9">
        <v>0.046167</v>
      </c>
      <c r="AC12" s="9">
        <v>0.046381</v>
      </c>
      <c r="AD12" s="9">
        <v>0.046594</v>
      </c>
      <c r="AE12" s="9">
        <v>0.046807999999999995</v>
      </c>
      <c r="AF12" s="9">
        <v>0.047021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0.0447</v>
      </c>
      <c r="J5" s="19">
        <v>0.047</v>
      </c>
    </row>
    <row r="6" spans="1:10" s="3" customFormat="1" ht="28.5">
      <c r="A6" s="14" t="s">
        <v>51</v>
      </c>
      <c r="B6" s="18" t="s">
        <v>52</v>
      </c>
      <c r="C6" s="19">
        <v>0.028865</v>
      </c>
      <c r="D6" s="19">
        <v>0.030237</v>
      </c>
      <c r="E6" s="19">
        <v>0.032216999999999996</v>
      </c>
      <c r="F6" s="19">
        <v>0.03431</v>
      </c>
      <c r="G6" s="19">
        <v>0.03714</v>
      </c>
      <c r="H6" s="19">
        <v>0.040404</v>
      </c>
      <c r="I6" s="19">
        <v>0.0449</v>
      </c>
      <c r="J6" s="19">
        <v>0.047023</v>
      </c>
    </row>
    <row r="7" spans="1:10" s="3" customFormat="1" ht="28.5">
      <c r="A7" s="14" t="s">
        <v>53</v>
      </c>
      <c r="B7" s="18" t="s">
        <v>54</v>
      </c>
      <c r="C7" s="19">
        <v>0.0288</v>
      </c>
      <c r="D7" s="19">
        <v>0.0301</v>
      </c>
      <c r="E7" s="19">
        <v>0.0321</v>
      </c>
      <c r="F7" s="19">
        <v>0.0342</v>
      </c>
      <c r="G7" s="19">
        <v>0.037000000000000005</v>
      </c>
      <c r="H7" s="19">
        <v>0.0403</v>
      </c>
      <c r="I7" s="19">
        <v>0.0447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0.028999999999999998</v>
      </c>
      <c r="D8" s="19">
        <v>0.0305</v>
      </c>
      <c r="E8" s="19">
        <v>0.0325</v>
      </c>
      <c r="F8" s="19">
        <v>0.0345</v>
      </c>
      <c r="G8" s="19">
        <v>0.0375</v>
      </c>
      <c r="H8" s="19">
        <v>0.0405</v>
      </c>
      <c r="I8" s="19">
        <v>0.045</v>
      </c>
      <c r="J8" s="19">
        <v>0.0473</v>
      </c>
    </row>
    <row r="9" spans="1:10" s="3" customFormat="1" ht="28.5">
      <c r="A9" s="14" t="s">
        <v>57</v>
      </c>
      <c r="B9" s="18" t="s">
        <v>58</v>
      </c>
      <c r="C9" s="19">
        <v>0.029500000000000002</v>
      </c>
      <c r="D9" s="19">
        <v>0.031</v>
      </c>
      <c r="E9" s="19">
        <v>0.033</v>
      </c>
      <c r="F9" s="19">
        <v>0.0346</v>
      </c>
      <c r="G9" s="19">
        <v>0.0375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0.0288</v>
      </c>
      <c r="D10" s="19">
        <v>0.0301</v>
      </c>
      <c r="E10" s="19">
        <v>0.032</v>
      </c>
      <c r="F10" s="19">
        <v>0.0342</v>
      </c>
      <c r="G10" s="19">
        <v>0.037200000000000004</v>
      </c>
      <c r="H10" s="19">
        <v>0.0404</v>
      </c>
      <c r="I10" s="19">
        <v>0.045</v>
      </c>
      <c r="J10" s="19">
        <v>0.0471</v>
      </c>
    </row>
    <row r="11" spans="1:10" s="3" customFormat="1" ht="28.5">
      <c r="A11" s="14" t="s">
        <v>61</v>
      </c>
      <c r="B11" s="18" t="s">
        <v>62</v>
      </c>
      <c r="C11" s="19">
        <v>0.028999999999999998</v>
      </c>
      <c r="D11" s="19">
        <v>0.0305</v>
      </c>
      <c r="E11" s="19">
        <v>0.0325</v>
      </c>
      <c r="F11" s="19">
        <v>0.0345</v>
      </c>
      <c r="G11" s="19">
        <v>0.037000000000000005</v>
      </c>
      <c r="H11" s="19">
        <v>0.0405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0.028661</v>
      </c>
      <c r="D12" s="20">
        <v>0.02994</v>
      </c>
      <c r="E12" s="20">
        <v>0.031920000000000004</v>
      </c>
      <c r="F12" s="20">
        <v>0.034118</v>
      </c>
      <c r="G12" s="20">
        <v>0.037023</v>
      </c>
      <c r="H12" s="20">
        <v>0.040334</v>
      </c>
      <c r="I12" s="20">
        <v>0.044883</v>
      </c>
      <c r="J12" s="20">
        <v>0.047021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0.019992</v>
      </c>
      <c r="D6" s="19">
        <v>0.021659</v>
      </c>
      <c r="E6" s="19">
        <v>0.02339</v>
      </c>
      <c r="F6" s="19">
        <v>0.024536</v>
      </c>
      <c r="G6" s="19">
        <v>0.025488</v>
      </c>
      <c r="H6" s="19">
        <v>0.027486999999999998</v>
      </c>
      <c r="I6" s="19">
        <v>0.030097</v>
      </c>
      <c r="J6" s="19">
        <v>0.032573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0.02176</v>
      </c>
      <c r="E7" s="19">
        <v>0.0233</v>
      </c>
      <c r="F7" s="19">
        <v>0.0245</v>
      </c>
      <c r="G7" s="19">
        <v>0.0254</v>
      </c>
      <c r="H7" s="19">
        <v>0.0274</v>
      </c>
      <c r="I7" s="19">
        <v>0.0301</v>
      </c>
      <c r="J7" s="19">
        <v>0.0326</v>
      </c>
    </row>
    <row r="8" spans="1:10" s="3" customFormat="1" ht="28.5">
      <c r="A8" s="14" t="s">
        <v>55</v>
      </c>
      <c r="B8" s="18" t="s">
        <v>56</v>
      </c>
      <c r="C8" s="19">
        <v>0.020099999999999996</v>
      </c>
      <c r="D8" s="19">
        <v>0.0217</v>
      </c>
      <c r="E8" s="19">
        <v>0.023399999999999997</v>
      </c>
      <c r="F8" s="19">
        <v>0.0245</v>
      </c>
      <c r="G8" s="19">
        <v>0.0255</v>
      </c>
      <c r="H8" s="19">
        <v>0.0275</v>
      </c>
      <c r="I8" s="19">
        <v>0.0302</v>
      </c>
      <c r="J8" s="19">
        <v>0.0326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0.0218</v>
      </c>
      <c r="E9" s="19">
        <v>0.0235</v>
      </c>
      <c r="F9" s="19">
        <v>0.025</v>
      </c>
      <c r="G9" s="19">
        <v>0.025699999999999997</v>
      </c>
      <c r="H9" s="19">
        <v>0.0278</v>
      </c>
      <c r="I9" s="19">
        <v>0.0301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0.0217</v>
      </c>
      <c r="E10" s="19">
        <v>0.0236</v>
      </c>
      <c r="F10" s="19">
        <v>0.0248</v>
      </c>
      <c r="G10" s="19">
        <v>0.0259</v>
      </c>
      <c r="H10" s="19">
        <v>0.0277</v>
      </c>
      <c r="I10" s="19">
        <v>0.030299999999999997</v>
      </c>
      <c r="J10" s="19">
        <v>0.0327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0.0215</v>
      </c>
      <c r="E11" s="19">
        <v>0.0235</v>
      </c>
      <c r="F11" s="19">
        <v>0.0245</v>
      </c>
      <c r="G11" s="19">
        <v>0.0255</v>
      </c>
      <c r="H11" s="19">
        <v>0.0275</v>
      </c>
      <c r="I11" s="19">
        <v>0.03</v>
      </c>
      <c r="J11" s="19">
        <v>0.0325</v>
      </c>
    </row>
    <row r="12" spans="1:10" s="11" customFormat="1" ht="28.5">
      <c r="A12" s="13"/>
      <c r="B12" s="17" t="s">
        <v>63</v>
      </c>
      <c r="C12" s="20">
        <v>0.019965</v>
      </c>
      <c r="D12" s="20">
        <v>0.021637</v>
      </c>
      <c r="E12" s="20">
        <v>0.023264999999999997</v>
      </c>
      <c r="F12" s="20">
        <v>0.024388999999999997</v>
      </c>
      <c r="G12" s="20">
        <v>0.025348000000000002</v>
      </c>
      <c r="H12" s="20">
        <v>0.027347999999999997</v>
      </c>
      <c r="I12" s="20">
        <v>0.030083000000000002</v>
      </c>
      <c r="J12" s="20">
        <v>0.032562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0.020765</v>
      </c>
      <c r="D6" s="19">
        <v>0.022418999999999998</v>
      </c>
      <c r="E6" s="19">
        <v>0.024263</v>
      </c>
      <c r="F6" s="19">
        <v>0.025310000000000003</v>
      </c>
      <c r="G6" s="19">
        <v>0.026511</v>
      </c>
      <c r="H6" s="19">
        <v>0.028595000000000002</v>
      </c>
      <c r="I6" s="19">
        <v>0.031669</v>
      </c>
      <c r="J6" s="19">
        <v>0.033972</v>
      </c>
    </row>
    <row r="7" spans="1:10" s="3" customFormat="1" ht="28.5">
      <c r="A7" s="14" t="s">
        <v>53</v>
      </c>
      <c r="B7" s="18" t="s">
        <v>54</v>
      </c>
      <c r="C7" s="19">
        <v>0.0208</v>
      </c>
      <c r="D7" s="19">
        <v>0.022000000000000002</v>
      </c>
      <c r="E7" s="19">
        <v>0.02415</v>
      </c>
      <c r="F7" s="19">
        <v>0.0252</v>
      </c>
      <c r="G7" s="19">
        <v>0.0264</v>
      </c>
      <c r="H7" s="19">
        <v>0.0286</v>
      </c>
      <c r="I7" s="19">
        <v>0.0317</v>
      </c>
      <c r="J7" s="19">
        <v>0.03395</v>
      </c>
    </row>
    <row r="8" spans="1:10" s="3" customFormat="1" ht="28.5">
      <c r="A8" s="14" t="s">
        <v>55</v>
      </c>
      <c r="B8" s="18" t="s">
        <v>56</v>
      </c>
      <c r="C8" s="19">
        <v>0.0208</v>
      </c>
      <c r="D8" s="19">
        <v>0.0225</v>
      </c>
      <c r="E8" s="19">
        <v>0.0242</v>
      </c>
      <c r="F8" s="19">
        <v>0.0253</v>
      </c>
      <c r="G8" s="19">
        <v>0.0265</v>
      </c>
      <c r="H8" s="19">
        <v>0.0286</v>
      </c>
      <c r="I8" s="19">
        <v>0.0317</v>
      </c>
      <c r="J8" s="19">
        <v>0.0341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0.0225</v>
      </c>
      <c r="E9" s="19">
        <v>0.0245</v>
      </c>
      <c r="F9" s="19">
        <v>0.0255</v>
      </c>
      <c r="G9" s="19">
        <v>0.0268</v>
      </c>
      <c r="H9" s="19">
        <v>0.0288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</v>
      </c>
      <c r="E10" s="19">
        <v>0.024399999999999998</v>
      </c>
      <c r="F10" s="19">
        <v>0.0254</v>
      </c>
      <c r="G10" s="19">
        <v>0.0268</v>
      </c>
      <c r="H10" s="19">
        <v>0.028999999999999998</v>
      </c>
      <c r="I10" s="19">
        <v>0.0318</v>
      </c>
      <c r="J10" s="19">
        <v>0.034</v>
      </c>
    </row>
    <row r="11" spans="1:10" s="3" customFormat="1" ht="28.5">
      <c r="A11" s="14" t="s">
        <v>61</v>
      </c>
      <c r="B11" s="18" t="s">
        <v>62</v>
      </c>
      <c r="C11" s="19">
        <v>0.020499999999999997</v>
      </c>
      <c r="D11" s="19">
        <v>0.0225</v>
      </c>
      <c r="E11" s="19">
        <v>0.0245</v>
      </c>
      <c r="F11" s="19">
        <v>0.0255</v>
      </c>
      <c r="G11" s="19">
        <v>0.0265</v>
      </c>
      <c r="H11" s="19">
        <v>0.0285</v>
      </c>
      <c r="I11" s="19">
        <v>0.0315</v>
      </c>
      <c r="J11" s="19">
        <v>0.034</v>
      </c>
    </row>
    <row r="12" spans="1:10" s="11" customFormat="1" ht="28.5">
      <c r="A12" s="13"/>
      <c r="B12" s="17" t="s">
        <v>63</v>
      </c>
      <c r="C12" s="20">
        <v>0.020728</v>
      </c>
      <c r="D12" s="20">
        <v>0.022387</v>
      </c>
      <c r="E12" s="20">
        <v>0.024086</v>
      </c>
      <c r="F12" s="20">
        <v>0.025168</v>
      </c>
      <c r="G12" s="20">
        <v>0.026368999999999997</v>
      </c>
      <c r="H12" s="20">
        <v>0.028483</v>
      </c>
      <c r="I12" s="20">
        <v>0.031645</v>
      </c>
      <c r="J12" s="20">
        <v>0.03392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0.021706</v>
      </c>
      <c r="D6" s="19">
        <v>0.023267000000000003</v>
      </c>
      <c r="E6" s="19">
        <v>0.024472999999999998</v>
      </c>
      <c r="F6" s="19">
        <v>0.026184</v>
      </c>
      <c r="G6" s="19">
        <v>0.027576</v>
      </c>
      <c r="H6" s="19">
        <v>0.029224</v>
      </c>
      <c r="I6" s="19">
        <v>0.032440000000000004</v>
      </c>
      <c r="J6" s="19">
        <v>0.035032</v>
      </c>
    </row>
    <row r="7" spans="1:10" s="3" customFormat="1" ht="28.5">
      <c r="A7" s="14" t="s">
        <v>53</v>
      </c>
      <c r="B7" s="18" t="s">
        <v>54</v>
      </c>
      <c r="C7" s="19">
        <v>0.0217</v>
      </c>
      <c r="D7" s="19">
        <v>0.0231</v>
      </c>
      <c r="E7" s="19">
        <v>0.024399999999999998</v>
      </c>
      <c r="F7" s="19">
        <v>0.026000000000000002</v>
      </c>
      <c r="G7" s="19">
        <v>0.0275</v>
      </c>
      <c r="H7" s="19">
        <v>0.0292</v>
      </c>
      <c r="I7" s="19">
        <v>0.032400000000000005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0.0217</v>
      </c>
      <c r="D8" s="19">
        <v>0.0233</v>
      </c>
      <c r="E8" s="19">
        <v>0.024399999999999998</v>
      </c>
      <c r="F8" s="19">
        <v>0.026099999999999998</v>
      </c>
      <c r="G8" s="19">
        <v>0.0275</v>
      </c>
      <c r="H8" s="19">
        <v>0.029300000000000003</v>
      </c>
      <c r="I8" s="19">
        <v>0.0325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0.0235</v>
      </c>
      <c r="E9" s="19">
        <v>0.0248</v>
      </c>
      <c r="F9" s="19">
        <v>0.0265</v>
      </c>
      <c r="G9" s="19">
        <v>0.027999999999999997</v>
      </c>
      <c r="H9" s="19">
        <v>0.028999999999999998</v>
      </c>
      <c r="I9" s="19">
        <v>0.0325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0.0233</v>
      </c>
      <c r="E10" s="19">
        <v>0.0248</v>
      </c>
      <c r="F10" s="19">
        <v>0.0264</v>
      </c>
      <c r="G10" s="19">
        <v>0.027999999999999997</v>
      </c>
      <c r="H10" s="19">
        <v>0.0298</v>
      </c>
      <c r="I10" s="19">
        <v>0.032400000000000005</v>
      </c>
      <c r="J10" s="19">
        <v>0.0351</v>
      </c>
    </row>
    <row r="11" spans="1:10" s="3" customFormat="1" ht="28.5">
      <c r="A11" s="14" t="s">
        <v>61</v>
      </c>
      <c r="B11" s="18" t="s">
        <v>62</v>
      </c>
      <c r="C11" s="19">
        <v>0.0215</v>
      </c>
      <c r="D11" s="19">
        <v>0.0235</v>
      </c>
      <c r="E11" s="19">
        <v>0.0245</v>
      </c>
      <c r="F11" s="19">
        <v>0.0265</v>
      </c>
      <c r="G11" s="19">
        <v>0.0275</v>
      </c>
      <c r="H11" s="19">
        <v>0.029500000000000002</v>
      </c>
      <c r="I11" s="19">
        <v>0.0325</v>
      </c>
      <c r="J11" s="19">
        <v>0.035</v>
      </c>
    </row>
    <row r="12" spans="1:10" s="11" customFormat="1" ht="28.5">
      <c r="A12" s="13"/>
      <c r="B12" s="17" t="s">
        <v>63</v>
      </c>
      <c r="C12" s="20">
        <v>0.021634</v>
      </c>
      <c r="D12" s="20">
        <v>0.023145</v>
      </c>
      <c r="E12" s="20">
        <v>0.024279000000000002</v>
      </c>
      <c r="F12" s="20">
        <v>0.025947</v>
      </c>
      <c r="G12" s="20">
        <v>0.027395999999999997</v>
      </c>
      <c r="H12" s="20">
        <v>0.029121</v>
      </c>
      <c r="I12" s="20">
        <v>0.032407</v>
      </c>
      <c r="J12" s="20">
        <v>0.034971999999999996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0.0346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0.022862</v>
      </c>
      <c r="D6" s="19">
        <v>0.02382</v>
      </c>
      <c r="E6" s="19">
        <v>0.024905</v>
      </c>
      <c r="F6" s="19">
        <v>0.026314</v>
      </c>
      <c r="G6" s="19">
        <v>0.027896999999999998</v>
      </c>
      <c r="H6" s="19">
        <v>0.029956</v>
      </c>
      <c r="I6" s="19">
        <v>0.034714</v>
      </c>
      <c r="J6" s="19">
        <v>0.03636</v>
      </c>
    </row>
    <row r="7" spans="1:10" s="3" customFormat="1" ht="28.5">
      <c r="A7" s="14" t="s">
        <v>53</v>
      </c>
      <c r="B7" s="18" t="s">
        <v>54</v>
      </c>
      <c r="C7" s="19">
        <v>0.022799999999999997</v>
      </c>
      <c r="D7" s="19">
        <v>0.023700000000000002</v>
      </c>
      <c r="E7" s="19">
        <v>0.024900000000000002</v>
      </c>
      <c r="F7" s="19">
        <v>0.0262</v>
      </c>
      <c r="G7" s="19">
        <v>0.0278</v>
      </c>
      <c r="H7" s="19">
        <v>0.029900000000000003</v>
      </c>
      <c r="I7" s="19">
        <v>0.0346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0.022799999999999997</v>
      </c>
      <c r="D8" s="19">
        <v>0.023799999999999998</v>
      </c>
      <c r="E8" s="19">
        <v>0.024900000000000002</v>
      </c>
      <c r="F8" s="19">
        <v>0.0263</v>
      </c>
      <c r="G8" s="19">
        <v>0.0278</v>
      </c>
      <c r="H8" s="19">
        <v>0.029900000000000003</v>
      </c>
      <c r="I8" s="19">
        <v>0.0347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0.0242</v>
      </c>
      <c r="E9" s="19">
        <v>0.0255</v>
      </c>
      <c r="F9" s="19">
        <v>0.027000000000000003</v>
      </c>
      <c r="G9" s="19">
        <v>0.028300000000000002</v>
      </c>
      <c r="H9" s="19">
        <v>0.030299999999999997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</v>
      </c>
      <c r="E10" s="19">
        <v>0.025</v>
      </c>
      <c r="F10" s="19">
        <v>0.0265</v>
      </c>
      <c r="G10" s="19">
        <v>0.0282</v>
      </c>
      <c r="H10" s="19">
        <v>0.0302</v>
      </c>
      <c r="I10" s="19">
        <v>0.0346</v>
      </c>
      <c r="J10" s="19">
        <v>0.0363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0.024</v>
      </c>
      <c r="E11" s="19">
        <v>0.025</v>
      </c>
      <c r="F11" s="19">
        <v>0.0265</v>
      </c>
      <c r="G11" s="19">
        <v>0.027999999999999997</v>
      </c>
      <c r="H11" s="19">
        <v>0.03</v>
      </c>
      <c r="I11" s="19">
        <v>0.035</v>
      </c>
      <c r="J11" s="19">
        <v>0.0365</v>
      </c>
    </row>
    <row r="12" spans="1:10" s="11" customFormat="1" ht="28.5">
      <c r="A12" s="13"/>
      <c r="B12" s="17" t="s">
        <v>63</v>
      </c>
      <c r="C12" s="20">
        <v>0.022727</v>
      </c>
      <c r="D12" s="20">
        <v>0.023620000000000002</v>
      </c>
      <c r="E12" s="20">
        <v>0.024651</v>
      </c>
      <c r="F12" s="20">
        <v>0.026086</v>
      </c>
      <c r="G12" s="20">
        <v>0.0277</v>
      </c>
      <c r="H12" s="20">
        <v>0.029793</v>
      </c>
      <c r="I12" s="20">
        <v>0.034702000000000004</v>
      </c>
      <c r="J12" s="20">
        <v>0.036309999999999995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0.0356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0.023567</v>
      </c>
      <c r="D6" s="19">
        <v>0.024437</v>
      </c>
      <c r="E6" s="19">
        <v>0.025771000000000002</v>
      </c>
      <c r="F6" s="19">
        <v>0.027231</v>
      </c>
      <c r="G6" s="19">
        <v>0.028775</v>
      </c>
      <c r="H6" s="19">
        <v>0.030528</v>
      </c>
      <c r="I6" s="19">
        <v>0.035738</v>
      </c>
      <c r="J6" s="19">
        <v>0.037936</v>
      </c>
    </row>
    <row r="7" spans="1:10" s="3" customFormat="1" ht="28.5">
      <c r="A7" s="14" t="s">
        <v>53</v>
      </c>
      <c r="B7" s="18" t="s">
        <v>54</v>
      </c>
      <c r="C7" s="19">
        <v>0.0235</v>
      </c>
      <c r="D7" s="19">
        <v>0.024399999999999998</v>
      </c>
      <c r="E7" s="19">
        <v>0.025699999999999997</v>
      </c>
      <c r="F7" s="19">
        <v>0.0271</v>
      </c>
      <c r="G7" s="19">
        <v>0.0287</v>
      </c>
      <c r="H7" s="19">
        <v>0.0305</v>
      </c>
      <c r="I7" s="19">
        <v>0.035699999999999996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0.0236</v>
      </c>
      <c r="D8" s="19">
        <v>0.0245</v>
      </c>
      <c r="E8" s="19">
        <v>0.0258</v>
      </c>
      <c r="F8" s="19">
        <v>0.027200000000000002</v>
      </c>
      <c r="G8" s="19">
        <v>0.0288</v>
      </c>
      <c r="H8" s="19">
        <v>0.0305</v>
      </c>
      <c r="I8" s="19">
        <v>0.035699999999999996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0.025</v>
      </c>
      <c r="E9" s="19">
        <v>0.0265</v>
      </c>
      <c r="F9" s="19">
        <v>0.0279</v>
      </c>
      <c r="G9" s="19">
        <v>0.029500000000000002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0.0245</v>
      </c>
      <c r="E10" s="19">
        <v>0.0258</v>
      </c>
      <c r="F10" s="19">
        <v>0.0274</v>
      </c>
      <c r="G10" s="19">
        <v>0.0288</v>
      </c>
      <c r="H10" s="19">
        <v>0.0308</v>
      </c>
      <c r="I10" s="19">
        <v>0.0356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0.026000000000000002</v>
      </c>
      <c r="F11" s="19">
        <v>0.0275</v>
      </c>
      <c r="G11" s="19">
        <v>0.028999999999999998</v>
      </c>
      <c r="H11" s="19">
        <v>0.0305</v>
      </c>
      <c r="I11" s="19">
        <v>0.036000000000000004</v>
      </c>
      <c r="J11" s="19">
        <v>0.038</v>
      </c>
    </row>
    <row r="12" spans="1:10" s="11" customFormat="1" ht="28.5">
      <c r="A12" s="13"/>
      <c r="B12" s="17" t="s">
        <v>63</v>
      </c>
      <c r="C12" s="20">
        <v>0.023445</v>
      </c>
      <c r="D12" s="20">
        <v>0.024222999999999998</v>
      </c>
      <c r="E12" s="20">
        <v>0.025445000000000002</v>
      </c>
      <c r="F12" s="20">
        <v>0.026905000000000002</v>
      </c>
      <c r="G12" s="20">
        <v>0.028496</v>
      </c>
      <c r="H12" s="20">
        <v>0.030355</v>
      </c>
      <c r="I12" s="20">
        <v>0.035723</v>
      </c>
      <c r="J12" s="20">
        <v>0.037889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0.0362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0.024263</v>
      </c>
      <c r="D6" s="19">
        <v>0.025104</v>
      </c>
      <c r="E6" s="19">
        <v>0.026234</v>
      </c>
      <c r="F6" s="19">
        <v>0.027651</v>
      </c>
      <c r="G6" s="19">
        <v>0.029318</v>
      </c>
      <c r="H6" s="19">
        <v>0.031632</v>
      </c>
      <c r="I6" s="19">
        <v>0.036343</v>
      </c>
      <c r="J6" s="19">
        <v>0.038281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0.025</v>
      </c>
      <c r="E7" s="19">
        <v>0.0263</v>
      </c>
      <c r="F7" s="19">
        <v>0.0277</v>
      </c>
      <c r="G7" s="19">
        <v>0.029300000000000003</v>
      </c>
      <c r="H7" s="19">
        <v>0.0316</v>
      </c>
      <c r="I7" s="19">
        <v>0.0363</v>
      </c>
      <c r="J7" s="19">
        <v>0.0382</v>
      </c>
    </row>
    <row r="8" spans="1:10" s="3" customFormat="1" ht="28.5">
      <c r="A8" s="14" t="s">
        <v>55</v>
      </c>
      <c r="B8" s="18" t="s">
        <v>56</v>
      </c>
      <c r="C8" s="19">
        <v>0.0242</v>
      </c>
      <c r="D8" s="19">
        <v>0.025099999999999997</v>
      </c>
      <c r="E8" s="19">
        <v>0.0263</v>
      </c>
      <c r="F8" s="19">
        <v>0.0277</v>
      </c>
      <c r="G8" s="19">
        <v>0.0294</v>
      </c>
      <c r="H8" s="19">
        <v>0.0316</v>
      </c>
      <c r="I8" s="19">
        <v>0.0364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0.0255</v>
      </c>
      <c r="E9" s="19">
        <v>0.027000000000000003</v>
      </c>
      <c r="F9" s="19">
        <v>0.0285</v>
      </c>
      <c r="G9" s="19">
        <v>0.03</v>
      </c>
      <c r="H9" s="19">
        <v>0.032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0.024300000000000002</v>
      </c>
      <c r="D10" s="19">
        <v>0.025</v>
      </c>
      <c r="E10" s="19">
        <v>0.026000000000000002</v>
      </c>
      <c r="F10" s="19">
        <v>0.0274</v>
      </c>
      <c r="G10" s="19">
        <v>0.0292</v>
      </c>
      <c r="H10" s="19">
        <v>0.0315</v>
      </c>
      <c r="I10" s="19">
        <v>0.0362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0.0245</v>
      </c>
      <c r="D11" s="19">
        <v>0.0255</v>
      </c>
      <c r="E11" s="19">
        <v>0.0265</v>
      </c>
      <c r="F11" s="19">
        <v>0.027999999999999997</v>
      </c>
      <c r="G11" s="19">
        <v>0.029500000000000002</v>
      </c>
      <c r="H11" s="19">
        <v>0.032</v>
      </c>
      <c r="I11" s="19">
        <v>0.0365</v>
      </c>
      <c r="J11" s="19">
        <v>0.0385</v>
      </c>
    </row>
    <row r="12" spans="1:10" s="11" customFormat="1" ht="28.5">
      <c r="A12" s="13"/>
      <c r="B12" s="17" t="s">
        <v>63</v>
      </c>
      <c r="C12" s="20">
        <v>0.024127</v>
      </c>
      <c r="D12" s="20">
        <v>0.024884</v>
      </c>
      <c r="E12" s="20">
        <v>0.025939</v>
      </c>
      <c r="F12" s="20">
        <v>0.027359</v>
      </c>
      <c r="G12" s="20">
        <v>0.02907</v>
      </c>
      <c r="H12" s="20">
        <v>0.031422</v>
      </c>
      <c r="I12" s="20">
        <v>0.036324</v>
      </c>
      <c r="J12" s="20">
        <v>0.038214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0.025266999999999998</v>
      </c>
      <c r="D6" s="19">
        <v>0.026219000000000003</v>
      </c>
      <c r="E6" s="19">
        <v>0.027616</v>
      </c>
      <c r="F6" s="19">
        <v>0.029226000000000002</v>
      </c>
      <c r="G6" s="19">
        <v>0.030834999999999998</v>
      </c>
      <c r="H6" s="19">
        <v>0.033266</v>
      </c>
      <c r="I6" s="19">
        <v>0.0381</v>
      </c>
      <c r="J6" s="19">
        <v>0.039876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0.0262</v>
      </c>
      <c r="E7" s="19">
        <v>0.0276</v>
      </c>
      <c r="F7" s="19">
        <v>0.0292</v>
      </c>
      <c r="G7" s="19">
        <v>0.0308</v>
      </c>
      <c r="H7" s="19">
        <v>0.0332</v>
      </c>
      <c r="I7" s="19">
        <v>0.0381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0.0253</v>
      </c>
      <c r="D8" s="19">
        <v>0.0262</v>
      </c>
      <c r="E8" s="19">
        <v>0.0276</v>
      </c>
      <c r="F8" s="19">
        <v>0.029300000000000003</v>
      </c>
      <c r="G8" s="19">
        <v>0.0308</v>
      </c>
      <c r="H8" s="19">
        <v>0.0333</v>
      </c>
      <c r="I8" s="19">
        <v>0.0382</v>
      </c>
      <c r="J8" s="19">
        <v>0.039900000000000005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0.027000000000000003</v>
      </c>
      <c r="E9" s="19">
        <v>0.0285</v>
      </c>
      <c r="F9" s="19">
        <v>0.0305</v>
      </c>
      <c r="G9" s="19">
        <v>0.0316</v>
      </c>
      <c r="H9" s="19">
        <v>0.034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0.0252</v>
      </c>
      <c r="D10" s="19">
        <v>0.0262</v>
      </c>
      <c r="E10" s="19">
        <v>0.0275</v>
      </c>
      <c r="F10" s="19">
        <v>0.0292</v>
      </c>
      <c r="G10" s="19">
        <v>0.031</v>
      </c>
      <c r="H10" s="19">
        <v>0.0333</v>
      </c>
      <c r="I10" s="19">
        <v>0.0381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0.0255</v>
      </c>
      <c r="D11" s="19">
        <v>0.0265</v>
      </c>
      <c r="E11" s="19">
        <v>0.027999999999999997</v>
      </c>
      <c r="F11" s="19">
        <v>0.029500000000000002</v>
      </c>
      <c r="G11" s="19">
        <v>0.031</v>
      </c>
      <c r="H11" s="19">
        <v>0.0335</v>
      </c>
      <c r="I11" s="19">
        <v>0.038</v>
      </c>
      <c r="J11" s="19">
        <v>0.04</v>
      </c>
    </row>
    <row r="12" spans="1:10" s="11" customFormat="1" ht="28.5">
      <c r="A12" s="13"/>
      <c r="B12" s="17" t="s">
        <v>63</v>
      </c>
      <c r="C12" s="20">
        <v>0.025095</v>
      </c>
      <c r="D12" s="20">
        <v>0.025953</v>
      </c>
      <c r="E12" s="20">
        <v>0.027269</v>
      </c>
      <c r="F12" s="20">
        <v>0.028887999999999997</v>
      </c>
      <c r="G12" s="20">
        <v>0.030556</v>
      </c>
      <c r="H12" s="20">
        <v>0.033011</v>
      </c>
      <c r="I12" s="20">
        <v>0.0381</v>
      </c>
      <c r="J12" s="20">
        <v>0.039796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0.041871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0.026783</v>
      </c>
      <c r="D6" s="19">
        <v>0.027671</v>
      </c>
      <c r="E6" s="19">
        <v>0.029349</v>
      </c>
      <c r="F6" s="19">
        <v>0.031253</v>
      </c>
      <c r="G6" s="19">
        <v>0.033333</v>
      </c>
      <c r="H6" s="19">
        <v>0.036019</v>
      </c>
      <c r="I6" s="19">
        <v>0.041871</v>
      </c>
      <c r="J6" s="19">
        <v>0.043089</v>
      </c>
    </row>
    <row r="7" spans="1:10" s="3" customFormat="1" ht="28.5">
      <c r="A7" s="14" t="s">
        <v>53</v>
      </c>
      <c r="B7" s="18" t="s">
        <v>54</v>
      </c>
      <c r="C7" s="19">
        <v>0.026699999999999998</v>
      </c>
      <c r="D7" s="19">
        <v>0.0276</v>
      </c>
      <c r="E7" s="19">
        <v>0.0294</v>
      </c>
      <c r="F7" s="19">
        <v>0.031200000000000002</v>
      </c>
      <c r="G7" s="19">
        <v>0.0333</v>
      </c>
      <c r="H7" s="19">
        <v>0.036000000000000004</v>
      </c>
      <c r="I7" s="19">
        <v>0.0418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0.0268</v>
      </c>
      <c r="D8" s="19">
        <v>0.0278</v>
      </c>
      <c r="E8" s="19">
        <v>0.029500000000000002</v>
      </c>
      <c r="F8" s="19">
        <v>0.0315</v>
      </c>
      <c r="G8" s="19">
        <v>0.0335</v>
      </c>
      <c r="H8" s="19">
        <v>0.0362</v>
      </c>
      <c r="I8" s="19">
        <v>0.042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0.0305</v>
      </c>
      <c r="F9" s="19">
        <v>0.032</v>
      </c>
      <c r="G9" s="19">
        <v>0.034</v>
      </c>
      <c r="H9" s="19">
        <v>0.0365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0.0268</v>
      </c>
      <c r="D10" s="19">
        <v>0.0275</v>
      </c>
      <c r="E10" s="19">
        <v>0.0292</v>
      </c>
      <c r="F10" s="19">
        <v>0.031</v>
      </c>
      <c r="G10" s="19">
        <v>0.0332</v>
      </c>
      <c r="H10" s="19">
        <v>0.036000000000000004</v>
      </c>
      <c r="I10" s="19">
        <v>0.0418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0.027999999999999997</v>
      </c>
      <c r="E11" s="19">
        <v>0.029500000000000002</v>
      </c>
      <c r="F11" s="19">
        <v>0.0315</v>
      </c>
      <c r="G11" s="19">
        <v>0.0335</v>
      </c>
      <c r="H11" s="19">
        <v>0.036000000000000004</v>
      </c>
      <c r="I11" s="19">
        <v>0.042</v>
      </c>
      <c r="J11" s="19">
        <v>0.043</v>
      </c>
    </row>
    <row r="12" spans="1:10" s="11" customFormat="1" ht="28.5">
      <c r="A12" s="13"/>
      <c r="B12" s="17" t="s">
        <v>63</v>
      </c>
      <c r="C12" s="20">
        <v>0.026564</v>
      </c>
      <c r="D12" s="20">
        <v>0.027378999999999997</v>
      </c>
      <c r="E12" s="20">
        <v>0.029008</v>
      </c>
      <c r="F12" s="20">
        <v>0.030941999999999997</v>
      </c>
      <c r="G12" s="20">
        <v>0.033106</v>
      </c>
      <c r="H12" s="20">
        <v>0.03582</v>
      </c>
      <c r="I12" s="20">
        <v>0.041874</v>
      </c>
      <c r="J12" s="20">
        <v>0.043048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2020-02-03T07:11:20Z</dcterms:created>
  <dcterms:modified xsi:type="dcterms:W3CDTF">2020-02-03T07:11:27Z</dcterms:modified>
  <cp:category/>
  <cp:version/>
  <cp:contentType/>
  <cp:contentStatus/>
</cp:coreProperties>
</file>