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755" windowHeight="70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<sst xmlns="http://schemas.openxmlformats.org/spreadsheetml/2006/main" count="346" uniqueCount="98">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</sst>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6628552"/>
        <c:axId val="15439241"/>
      </c:line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5439241"/>
        <c:crossesAt val="0.01"/>
        <c:auto val="1"/>
        <c:lblOffset val="100"/>
        <c:tickLblSkip val="1"/>
        <c:noMultiLvlLbl val="0"/>
      </c:catAx>
      <c:valAx>
        <c:axId val="15439241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662855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43872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0.01996</v>
      </c>
      <c r="C4" s="9">
        <v>0.02162</v>
      </c>
      <c r="D4" s="9">
        <v>0.02243</v>
      </c>
      <c r="E4" s="9">
        <v>0.023239999999999997</v>
      </c>
      <c r="F4" s="9">
        <v>0.02379</v>
      </c>
      <c r="G4" s="9">
        <v>0.02434</v>
      </c>
      <c r="H4" s="9">
        <v>0.02483</v>
      </c>
      <c r="I4" s="9">
        <v>0.02532</v>
      </c>
      <c r="J4" s="9">
        <v>0.025987</v>
      </c>
      <c r="K4" s="9">
        <v>0.026654</v>
      </c>
      <c r="L4" s="9">
        <v>0.02732</v>
      </c>
      <c r="M4" s="9">
        <v>0.027596</v>
      </c>
      <c r="N4" s="9">
        <v>0.027871999999999997</v>
      </c>
      <c r="O4" s="9">
        <v>0.028148</v>
      </c>
      <c r="P4" s="9">
        <v>0.028424</v>
      </c>
      <c r="Q4" s="9">
        <v>0.0287</v>
      </c>
      <c r="R4" s="9">
        <v>0.028976000000000002</v>
      </c>
      <c r="S4" s="9">
        <v>0.029251999999999997</v>
      </c>
      <c r="T4" s="9">
        <v>0.029528</v>
      </c>
      <c r="U4" s="9">
        <v>0.029804</v>
      </c>
      <c r="V4" s="9">
        <v>0.03008</v>
      </c>
      <c r="W4" s="9">
        <v>0.030328</v>
      </c>
      <c r="X4" s="9">
        <v>0.030576</v>
      </c>
      <c r="Y4" s="9">
        <v>0.030823999999999997</v>
      </c>
      <c r="Z4" s="9">
        <v>0.031072000000000002</v>
      </c>
      <c r="AA4" s="9">
        <v>0.03132</v>
      </c>
      <c r="AB4" s="9">
        <v>0.031568</v>
      </c>
      <c r="AC4" s="9">
        <v>0.031816</v>
      </c>
      <c r="AD4" s="9">
        <v>0.032064</v>
      </c>
      <c r="AE4" s="9">
        <v>0.032312</v>
      </c>
      <c r="AF4" s="9">
        <v>0.03256</v>
      </c>
    </row>
    <row r="5" spans="1:32" s="3" customFormat="1" ht="14.25">
      <c r="A5" s="5" t="s">
        <v>3</v>
      </c>
      <c r="B5" s="9">
        <v>0.020720000000000002</v>
      </c>
      <c r="C5" s="9">
        <v>0.02242</v>
      </c>
      <c r="D5" s="9">
        <v>0.02323</v>
      </c>
      <c r="E5" s="9">
        <v>0.02404</v>
      </c>
      <c r="F5" s="9">
        <v>0.02459</v>
      </c>
      <c r="G5" s="9">
        <v>0.02514</v>
      </c>
      <c r="H5" s="9">
        <v>0.02574</v>
      </c>
      <c r="I5" s="9">
        <v>0.02634</v>
      </c>
      <c r="J5" s="9">
        <v>0.02704</v>
      </c>
      <c r="K5" s="9">
        <v>0.02774</v>
      </c>
      <c r="L5" s="9">
        <v>0.02844</v>
      </c>
      <c r="M5" s="9">
        <v>0.028759999999999997</v>
      </c>
      <c r="N5" s="9">
        <v>0.029079999999999998</v>
      </c>
      <c r="O5" s="9">
        <v>0.0294</v>
      </c>
      <c r="P5" s="9">
        <v>0.02972</v>
      </c>
      <c r="Q5" s="9">
        <v>0.03004</v>
      </c>
      <c r="R5" s="9">
        <v>0.03036</v>
      </c>
      <c r="S5" s="9">
        <v>0.03068</v>
      </c>
      <c r="T5" s="9">
        <v>0.031</v>
      </c>
      <c r="U5" s="9">
        <v>0.03132</v>
      </c>
      <c r="V5" s="9">
        <v>0.03164</v>
      </c>
      <c r="W5" s="9">
        <v>0.031868</v>
      </c>
      <c r="X5" s="9">
        <v>0.032096</v>
      </c>
      <c r="Y5" s="9">
        <v>0.032324</v>
      </c>
      <c r="Z5" s="9">
        <v>0.032552</v>
      </c>
      <c r="AA5" s="9">
        <v>0.032780000000000004</v>
      </c>
      <c r="AB5" s="9">
        <v>0.033008</v>
      </c>
      <c r="AC5" s="9">
        <v>0.033236</v>
      </c>
      <c r="AD5" s="9">
        <v>0.033464</v>
      </c>
      <c r="AE5" s="9">
        <v>0.033692</v>
      </c>
      <c r="AF5" s="9">
        <v>0.03392</v>
      </c>
    </row>
    <row r="6" spans="1:32" s="3" customFormat="1" ht="14.25">
      <c r="A6" s="5" t="s">
        <v>4</v>
      </c>
      <c r="B6" s="9">
        <v>0.02162</v>
      </c>
      <c r="C6" s="9">
        <v>0.02314</v>
      </c>
      <c r="D6" s="9">
        <v>0.02368</v>
      </c>
      <c r="E6" s="9">
        <v>0.024220000000000002</v>
      </c>
      <c r="F6" s="9">
        <v>0.02506</v>
      </c>
      <c r="G6" s="9">
        <v>0.0259</v>
      </c>
      <c r="H6" s="9">
        <v>0.026619999999999998</v>
      </c>
      <c r="I6" s="9">
        <v>0.02734</v>
      </c>
      <c r="J6" s="9">
        <v>0.027927</v>
      </c>
      <c r="K6" s="9">
        <v>0.028513999999999998</v>
      </c>
      <c r="L6" s="9">
        <v>0.0291</v>
      </c>
      <c r="M6" s="9">
        <v>0.029432</v>
      </c>
      <c r="N6" s="9">
        <v>0.029764</v>
      </c>
      <c r="O6" s="9">
        <v>0.030095999999999998</v>
      </c>
      <c r="P6" s="9">
        <v>0.030428</v>
      </c>
      <c r="Q6" s="9">
        <v>0.03076</v>
      </c>
      <c r="R6" s="9">
        <v>0.031091999999999998</v>
      </c>
      <c r="S6" s="9">
        <v>0.031424</v>
      </c>
      <c r="T6" s="9">
        <v>0.031756</v>
      </c>
      <c r="U6" s="9">
        <v>0.032088</v>
      </c>
      <c r="V6" s="9">
        <v>0.03242</v>
      </c>
      <c r="W6" s="9">
        <v>0.032674</v>
      </c>
      <c r="X6" s="9">
        <v>0.032928</v>
      </c>
      <c r="Y6" s="9">
        <v>0.033182</v>
      </c>
      <c r="Z6" s="9">
        <v>0.033436</v>
      </c>
      <c r="AA6" s="9">
        <v>0.033690000000000005</v>
      </c>
      <c r="AB6" s="9">
        <v>0.033944</v>
      </c>
      <c r="AC6" s="9">
        <v>0.034198</v>
      </c>
      <c r="AD6" s="9">
        <v>0.034451999999999997</v>
      </c>
      <c r="AE6" s="9">
        <v>0.034706</v>
      </c>
      <c r="AF6" s="9">
        <v>0.03496</v>
      </c>
    </row>
    <row r="7" spans="1:32" s="3" customFormat="1" ht="14.25">
      <c r="A7" s="5" t="s">
        <v>5</v>
      </c>
      <c r="B7" s="9">
        <v>0.0227</v>
      </c>
      <c r="C7" s="9">
        <v>0.023559999999999998</v>
      </c>
      <c r="D7" s="9">
        <v>0.02411</v>
      </c>
      <c r="E7" s="9">
        <v>0.02466</v>
      </c>
      <c r="F7" s="9">
        <v>0.025339999999999998</v>
      </c>
      <c r="G7" s="9">
        <v>0.026019999999999998</v>
      </c>
      <c r="H7" s="9">
        <v>0.02683</v>
      </c>
      <c r="I7" s="9">
        <v>0.027639999999999998</v>
      </c>
      <c r="J7" s="9">
        <v>0.02834</v>
      </c>
      <c r="K7" s="9">
        <v>0.02904</v>
      </c>
      <c r="L7" s="9">
        <v>0.029740000000000003</v>
      </c>
      <c r="M7" s="9">
        <v>0.030238</v>
      </c>
      <c r="N7" s="9">
        <v>0.030736</v>
      </c>
      <c r="O7" s="9">
        <v>0.031234</v>
      </c>
      <c r="P7" s="9">
        <v>0.031732</v>
      </c>
      <c r="Q7" s="9">
        <v>0.03223</v>
      </c>
      <c r="R7" s="9">
        <v>0.032728</v>
      </c>
      <c r="S7" s="9">
        <v>0.033226</v>
      </c>
      <c r="T7" s="9">
        <v>0.033724</v>
      </c>
      <c r="U7" s="9">
        <v>0.034222</v>
      </c>
      <c r="V7" s="9">
        <v>0.03472</v>
      </c>
      <c r="W7" s="9">
        <v>0.03488</v>
      </c>
      <c r="X7" s="9">
        <v>0.03504</v>
      </c>
      <c r="Y7" s="9">
        <v>0.0352</v>
      </c>
      <c r="Z7" s="9">
        <v>0.03536</v>
      </c>
      <c r="AA7" s="9">
        <v>0.03552</v>
      </c>
      <c r="AB7" s="9">
        <v>0.03568</v>
      </c>
      <c r="AC7" s="9">
        <v>0.035840000000000004</v>
      </c>
      <c r="AD7" s="9">
        <v>0.036000000000000004</v>
      </c>
      <c r="AE7" s="9">
        <v>0.03616</v>
      </c>
      <c r="AF7" s="9">
        <v>0.03632</v>
      </c>
    </row>
    <row r="8" spans="1:32" s="3" customFormat="1" ht="14.25">
      <c r="A8" s="5" t="s">
        <v>6</v>
      </c>
      <c r="B8" s="9">
        <v>0.02342</v>
      </c>
      <c r="C8" s="9">
        <v>0.024220000000000002</v>
      </c>
      <c r="D8" s="9">
        <v>0.02484</v>
      </c>
      <c r="E8" s="9">
        <v>0.025459999999999997</v>
      </c>
      <c r="F8" s="9">
        <v>0.02617</v>
      </c>
      <c r="G8" s="9">
        <v>0.02688</v>
      </c>
      <c r="H8" s="9">
        <v>0.027690000000000003</v>
      </c>
      <c r="I8" s="9">
        <v>0.0285</v>
      </c>
      <c r="J8" s="9">
        <v>0.0291</v>
      </c>
      <c r="K8" s="9">
        <v>0.0297</v>
      </c>
      <c r="L8" s="9">
        <v>0.030299999999999997</v>
      </c>
      <c r="M8" s="9">
        <v>0.030844</v>
      </c>
      <c r="N8" s="9">
        <v>0.031388</v>
      </c>
      <c r="O8" s="9">
        <v>0.031932</v>
      </c>
      <c r="P8" s="9">
        <v>0.032476</v>
      </c>
      <c r="Q8" s="9">
        <v>0.03302</v>
      </c>
      <c r="R8" s="9">
        <v>0.033564</v>
      </c>
      <c r="S8" s="9">
        <v>0.034108</v>
      </c>
      <c r="T8" s="9">
        <v>0.034651999999999995</v>
      </c>
      <c r="U8" s="9">
        <v>0.035196</v>
      </c>
      <c r="V8" s="9">
        <v>0.03574</v>
      </c>
      <c r="W8" s="9">
        <v>0.035954</v>
      </c>
      <c r="X8" s="9">
        <v>0.036168</v>
      </c>
      <c r="Y8" s="9">
        <v>0.036382</v>
      </c>
      <c r="Z8" s="9">
        <v>0.036596000000000004</v>
      </c>
      <c r="AA8" s="9">
        <v>0.03681</v>
      </c>
      <c r="AB8" s="9">
        <v>0.037024</v>
      </c>
      <c r="AC8" s="9">
        <v>0.037238</v>
      </c>
      <c r="AD8" s="9">
        <v>0.037452</v>
      </c>
      <c r="AE8" s="9">
        <v>0.037666</v>
      </c>
      <c r="AF8" s="9">
        <v>0.03788</v>
      </c>
    </row>
    <row r="9" spans="1:32" s="3" customFormat="1" ht="14.25">
      <c r="A9" s="5" t="s">
        <v>7</v>
      </c>
      <c r="B9" s="9">
        <v>0.0241</v>
      </c>
      <c r="C9" s="9">
        <v>0.02488</v>
      </c>
      <c r="D9" s="9">
        <v>0.025419999999999998</v>
      </c>
      <c r="E9" s="9">
        <v>0.02596</v>
      </c>
      <c r="F9" s="9">
        <v>0.02666</v>
      </c>
      <c r="G9" s="9">
        <v>0.027360000000000002</v>
      </c>
      <c r="H9" s="9">
        <v>0.028239999999999998</v>
      </c>
      <c r="I9" s="9">
        <v>0.02912</v>
      </c>
      <c r="J9" s="9">
        <v>0.02988</v>
      </c>
      <c r="K9" s="9">
        <v>0.03064</v>
      </c>
      <c r="L9" s="9">
        <v>0.031400000000000004</v>
      </c>
      <c r="M9" s="9">
        <v>0.031894</v>
      </c>
      <c r="N9" s="9">
        <v>0.032388</v>
      </c>
      <c r="O9" s="9">
        <v>0.032881999999999995</v>
      </c>
      <c r="P9" s="9">
        <v>0.033376</v>
      </c>
      <c r="Q9" s="9">
        <v>0.03387</v>
      </c>
      <c r="R9" s="9">
        <v>0.034364</v>
      </c>
      <c r="S9" s="9">
        <v>0.034858</v>
      </c>
      <c r="T9" s="9">
        <v>0.035352</v>
      </c>
      <c r="U9" s="9">
        <v>0.035846</v>
      </c>
      <c r="V9" s="9">
        <v>0.03634</v>
      </c>
      <c r="W9" s="9">
        <v>0.036528</v>
      </c>
      <c r="X9" s="9">
        <v>0.036716</v>
      </c>
      <c r="Y9" s="9">
        <v>0.036904</v>
      </c>
      <c r="Z9" s="9">
        <v>0.037092</v>
      </c>
      <c r="AA9" s="9">
        <v>0.03728</v>
      </c>
      <c r="AB9" s="9">
        <v>0.037468</v>
      </c>
      <c r="AC9" s="9">
        <v>0.037656</v>
      </c>
      <c r="AD9" s="9">
        <v>0.037844</v>
      </c>
      <c r="AE9" s="9">
        <v>0.038031999999999996</v>
      </c>
      <c r="AF9" s="9">
        <v>0.038220000000000004</v>
      </c>
    </row>
    <row r="10" spans="1:32" s="3" customFormat="1" ht="14.25">
      <c r="A10" s="5" t="s">
        <v>8</v>
      </c>
      <c r="B10" s="9">
        <v>0.025099999999999997</v>
      </c>
      <c r="C10" s="9">
        <v>0.025920000000000002</v>
      </c>
      <c r="D10" s="9">
        <v>0.026600000000000002</v>
      </c>
      <c r="E10" s="9">
        <v>0.027280000000000002</v>
      </c>
      <c r="F10" s="9">
        <v>0.028050000000000002</v>
      </c>
      <c r="G10" s="9">
        <v>0.028820000000000002</v>
      </c>
      <c r="H10" s="9">
        <v>0.029660000000000002</v>
      </c>
      <c r="I10" s="9">
        <v>0.0305</v>
      </c>
      <c r="J10" s="9">
        <v>0.03132</v>
      </c>
      <c r="K10" s="9">
        <v>0.03214</v>
      </c>
      <c r="L10" s="9">
        <v>0.032959999999999996</v>
      </c>
      <c r="M10" s="9">
        <v>0.033474</v>
      </c>
      <c r="N10" s="9">
        <v>0.033988</v>
      </c>
      <c r="O10" s="9">
        <v>0.034502000000000005</v>
      </c>
      <c r="P10" s="9">
        <v>0.035016</v>
      </c>
      <c r="Q10" s="9">
        <v>0.03553</v>
      </c>
      <c r="R10" s="9">
        <v>0.036044</v>
      </c>
      <c r="S10" s="9">
        <v>0.036558</v>
      </c>
      <c r="T10" s="9">
        <v>0.037072</v>
      </c>
      <c r="U10" s="9">
        <v>0.037586</v>
      </c>
      <c r="V10" s="9">
        <v>0.0381</v>
      </c>
      <c r="W10" s="9">
        <v>0.038267999999999996</v>
      </c>
      <c r="X10" s="9">
        <v>0.038436</v>
      </c>
      <c r="Y10" s="9">
        <v>0.038604</v>
      </c>
      <c r="Z10" s="9">
        <v>0.038772</v>
      </c>
      <c r="AA10" s="9">
        <v>0.03894</v>
      </c>
      <c r="AB10" s="9">
        <v>0.039108000000000004</v>
      </c>
      <c r="AC10" s="9">
        <v>0.039276</v>
      </c>
      <c r="AD10" s="9">
        <v>0.039444</v>
      </c>
      <c r="AE10" s="9">
        <v>0.039612</v>
      </c>
      <c r="AF10" s="9">
        <v>0.03978</v>
      </c>
    </row>
    <row r="11" spans="1:32" s="3" customFormat="1" ht="14.25">
      <c r="A11" s="5" t="s">
        <v>9</v>
      </c>
      <c r="B11" s="9">
        <v>0.02656</v>
      </c>
      <c r="C11" s="9">
        <v>0.02738</v>
      </c>
      <c r="D11" s="9">
        <v>0.0282</v>
      </c>
      <c r="E11" s="9">
        <v>0.02902</v>
      </c>
      <c r="F11" s="9">
        <v>0.03</v>
      </c>
      <c r="G11" s="9">
        <v>0.030979999999999997</v>
      </c>
      <c r="H11" s="9">
        <v>0.03204</v>
      </c>
      <c r="I11" s="9">
        <v>0.0331</v>
      </c>
      <c r="J11" s="9">
        <v>0.034013</v>
      </c>
      <c r="K11" s="9">
        <v>0.034927</v>
      </c>
      <c r="L11" s="9">
        <v>0.035840000000000004</v>
      </c>
      <c r="M11" s="9">
        <v>0.036445</v>
      </c>
      <c r="N11" s="9">
        <v>0.03705</v>
      </c>
      <c r="O11" s="9">
        <v>0.037656</v>
      </c>
      <c r="P11" s="9">
        <v>0.038260999999999996</v>
      </c>
      <c r="Q11" s="9">
        <v>0.038867</v>
      </c>
      <c r="R11" s="9">
        <v>0.039472</v>
      </c>
      <c r="S11" s="9">
        <v>0.040077999999999996</v>
      </c>
      <c r="T11" s="9">
        <v>0.040683</v>
      </c>
      <c r="U11" s="9">
        <v>0.041289</v>
      </c>
      <c r="V11" s="9">
        <v>0.041894</v>
      </c>
      <c r="W11" s="9">
        <v>0.042011</v>
      </c>
      <c r="X11" s="9">
        <v>0.042128</v>
      </c>
      <c r="Y11" s="9">
        <v>0.042245</v>
      </c>
      <c r="Z11" s="9">
        <v>0.042361</v>
      </c>
      <c r="AA11" s="9">
        <v>0.042477999999999995</v>
      </c>
      <c r="AB11" s="9">
        <v>0.042594</v>
      </c>
      <c r="AC11" s="9">
        <v>0.042711</v>
      </c>
      <c r="AD11" s="9">
        <v>0.042827000000000004</v>
      </c>
      <c r="AE11" s="9">
        <v>0.042944</v>
      </c>
      <c r="AF11" s="9">
        <v>0.04306</v>
      </c>
    </row>
    <row r="12" spans="1:32" s="3" customFormat="1" ht="14.25">
      <c r="A12" s="5" t="s">
        <v>10</v>
      </c>
      <c r="B12" s="9">
        <v>0.028679999999999997</v>
      </c>
      <c r="C12" s="9">
        <v>0.02992</v>
      </c>
      <c r="D12" s="9">
        <v>0.03092</v>
      </c>
      <c r="E12" s="9">
        <v>0.031920000000000004</v>
      </c>
      <c r="F12" s="9">
        <v>0.03302</v>
      </c>
      <c r="G12" s="9">
        <v>0.03412</v>
      </c>
      <c r="H12" s="9">
        <v>0.03557</v>
      </c>
      <c r="I12" s="9">
        <v>0.03702</v>
      </c>
      <c r="J12" s="9">
        <v>0.038127</v>
      </c>
      <c r="K12" s="9">
        <v>0.039234</v>
      </c>
      <c r="L12" s="9">
        <v>0.04034</v>
      </c>
      <c r="M12" s="9">
        <v>0.040797999999999994</v>
      </c>
      <c r="N12" s="9">
        <v>0.041256</v>
      </c>
      <c r="O12" s="9">
        <v>0.041714</v>
      </c>
      <c r="P12" s="9">
        <v>0.042172</v>
      </c>
      <c r="Q12" s="9">
        <v>0.04263</v>
      </c>
      <c r="R12" s="9">
        <v>0.043087999999999994</v>
      </c>
      <c r="S12" s="9">
        <v>0.043545999999999994</v>
      </c>
      <c r="T12" s="9">
        <v>0.044004</v>
      </c>
      <c r="U12" s="9">
        <v>0.044462</v>
      </c>
      <c r="V12" s="9">
        <v>0.04492</v>
      </c>
      <c r="W12" s="9">
        <v>0.045132000000000005</v>
      </c>
      <c r="X12" s="9">
        <v>0.045343999999999995</v>
      </c>
      <c r="Y12" s="9">
        <v>0.045556</v>
      </c>
      <c r="Z12" s="9">
        <v>0.045768</v>
      </c>
      <c r="AA12" s="9">
        <v>0.04598</v>
      </c>
      <c r="AB12" s="9">
        <v>0.046192000000000004</v>
      </c>
      <c r="AC12" s="9">
        <v>0.046403999999999994</v>
      </c>
      <c r="AD12" s="9">
        <v>0.046616</v>
      </c>
      <c r="AE12" s="9">
        <v>0.046828</v>
      </c>
      <c r="AF12" s="9">
        <v>0.04704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0.0447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0.028679</v>
      </c>
      <c r="D6" s="19">
        <v>0.029917</v>
      </c>
      <c r="E6" s="19">
        <v>0.031919</v>
      </c>
      <c r="F6" s="19">
        <v>0.034119000000000003</v>
      </c>
      <c r="G6" s="19">
        <v>0.03702</v>
      </c>
      <c r="H6" s="19">
        <v>0.04034</v>
      </c>
      <c r="I6" s="19">
        <v>0.044919</v>
      </c>
      <c r="J6" s="19">
        <v>0.04704</v>
      </c>
    </row>
    <row r="7" spans="1:10" s="3" customFormat="1" ht="28.5">
      <c r="A7" s="14" t="s">
        <v>53</v>
      </c>
      <c r="B7" s="18" t="s">
        <v>54</v>
      </c>
      <c r="C7" s="19">
        <v>0.0287</v>
      </c>
      <c r="D7" s="19">
        <v>0.029900000000000003</v>
      </c>
      <c r="E7" s="19">
        <v>0.0319</v>
      </c>
      <c r="F7" s="19">
        <v>0.0341</v>
      </c>
      <c r="G7" s="19">
        <v>0.0371</v>
      </c>
      <c r="H7" s="19">
        <v>0.0404</v>
      </c>
      <c r="I7" s="19">
        <v>0.0449</v>
      </c>
      <c r="J7" s="19">
        <v>0.0471</v>
      </c>
    </row>
    <row r="8" spans="1:10" s="3" customFormat="1" ht="28.5">
      <c r="A8" s="14" t="s">
        <v>55</v>
      </c>
      <c r="B8" s="18" t="s">
        <v>56</v>
      </c>
      <c r="C8" s="19">
        <v>0.028999999999999998</v>
      </c>
      <c r="D8" s="19">
        <v>0.0305</v>
      </c>
      <c r="E8" s="19">
        <v>0.0325</v>
      </c>
      <c r="F8" s="19">
        <v>0.0345</v>
      </c>
      <c r="G8" s="19">
        <v>0.0375</v>
      </c>
      <c r="H8" s="19">
        <v>0.0405</v>
      </c>
      <c r="I8" s="19">
        <v>0.045</v>
      </c>
      <c r="J8" s="19">
        <v>0.0473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0.0292</v>
      </c>
      <c r="D10" s="19">
        <v>0.0305</v>
      </c>
      <c r="E10" s="19">
        <v>0.0325</v>
      </c>
      <c r="F10" s="19">
        <v>0.0345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0.028999999999999998</v>
      </c>
      <c r="D11" s="19">
        <v>0.0305</v>
      </c>
      <c r="E11" s="19">
        <v>0.0325</v>
      </c>
      <c r="F11" s="19">
        <v>0.0345</v>
      </c>
      <c r="G11" s="19">
        <v>0.037000000000000005</v>
      </c>
      <c r="H11" s="19">
        <v>0.0405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0.028679999999999997</v>
      </c>
      <c r="D12" s="20">
        <v>0.02992</v>
      </c>
      <c r="E12" s="20">
        <v>0.031920000000000004</v>
      </c>
      <c r="F12" s="20">
        <v>0.03412</v>
      </c>
      <c r="G12" s="20">
        <v>0.03702</v>
      </c>
      <c r="H12" s="20">
        <v>0.04034</v>
      </c>
      <c r="I12" s="20">
        <v>0.04492</v>
      </c>
      <c r="J12" s="20">
        <v>0.04704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0.01996</v>
      </c>
      <c r="D6" s="19">
        <v>0.02162</v>
      </c>
      <c r="E6" s="19">
        <v>0.023239999999999997</v>
      </c>
      <c r="F6" s="19">
        <v>0.024340999999999998</v>
      </c>
      <c r="G6" s="19">
        <v>0.02532</v>
      </c>
      <c r="H6" s="19">
        <v>0.02732</v>
      </c>
      <c r="I6" s="19">
        <v>0.03008</v>
      </c>
      <c r="J6" s="19">
        <v>0.03256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</v>
      </c>
      <c r="E7" s="19">
        <v>0.0233</v>
      </c>
      <c r="F7" s="19">
        <v>0.024399999999999998</v>
      </c>
      <c r="G7" s="19">
        <v>0.0254</v>
      </c>
      <c r="H7" s="19">
        <v>0.0274</v>
      </c>
      <c r="I7" s="19">
        <v>0.0301</v>
      </c>
      <c r="J7" s="19">
        <v>0.0326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0.0217</v>
      </c>
      <c r="E8" s="19">
        <v>0.023399999999999997</v>
      </c>
      <c r="F8" s="19">
        <v>0.0245</v>
      </c>
      <c r="G8" s="19">
        <v>0.0255</v>
      </c>
      <c r="H8" s="19">
        <v>0.0275</v>
      </c>
      <c r="I8" s="19">
        <v>0.0302</v>
      </c>
      <c r="J8" s="19">
        <v>0.0326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0.0215</v>
      </c>
      <c r="E11" s="19">
        <v>0.0235</v>
      </c>
      <c r="F11" s="19">
        <v>0.0245</v>
      </c>
      <c r="G11" s="19">
        <v>0.0255</v>
      </c>
      <c r="H11" s="19">
        <v>0.0275</v>
      </c>
      <c r="I11" s="19">
        <v>0.03</v>
      </c>
      <c r="J11" s="19">
        <v>0.0325</v>
      </c>
    </row>
    <row r="12" spans="1:10" s="11" customFormat="1" ht="28.5">
      <c r="A12" s="13"/>
      <c r="B12" s="17" t="s">
        <v>63</v>
      </c>
      <c r="C12" s="20">
        <v>0.01996</v>
      </c>
      <c r="D12" s="20">
        <v>0.02162</v>
      </c>
      <c r="E12" s="20">
        <v>0.023239999999999997</v>
      </c>
      <c r="F12" s="20">
        <v>0.02434</v>
      </c>
      <c r="G12" s="20">
        <v>0.02532</v>
      </c>
      <c r="H12" s="20">
        <v>0.02732</v>
      </c>
      <c r="I12" s="20">
        <v>0.03008</v>
      </c>
      <c r="J12" s="20">
        <v>0.03256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0.020720000000000002</v>
      </c>
      <c r="D6" s="19">
        <v>0.022418999999999998</v>
      </c>
      <c r="E6" s="19">
        <v>0.024041</v>
      </c>
      <c r="F6" s="19">
        <v>0.02514</v>
      </c>
      <c r="G6" s="19">
        <v>0.02634</v>
      </c>
      <c r="H6" s="19">
        <v>0.028441</v>
      </c>
      <c r="I6" s="19">
        <v>0.03164</v>
      </c>
      <c r="J6" s="19">
        <v>0.03392</v>
      </c>
    </row>
    <row r="7" spans="1:10" s="3" customFormat="1" ht="28.5">
      <c r="A7" s="14" t="s">
        <v>53</v>
      </c>
      <c r="B7" s="18" t="s">
        <v>54</v>
      </c>
      <c r="C7" s="19">
        <v>0.0208</v>
      </c>
      <c r="D7" s="19">
        <v>0.022400000000000003</v>
      </c>
      <c r="E7" s="19">
        <v>0.0241</v>
      </c>
      <c r="F7" s="19">
        <v>0.0252</v>
      </c>
      <c r="G7" s="19">
        <v>0.0264</v>
      </c>
      <c r="H7" s="19">
        <v>0.0285</v>
      </c>
      <c r="I7" s="19">
        <v>0.0317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0.0208</v>
      </c>
      <c r="D8" s="19">
        <v>0.0225</v>
      </c>
      <c r="E8" s="19">
        <v>0.0242</v>
      </c>
      <c r="F8" s="19">
        <v>0.0253</v>
      </c>
      <c r="G8" s="19">
        <v>0.0265</v>
      </c>
      <c r="H8" s="19">
        <v>0.0286</v>
      </c>
      <c r="I8" s="19">
        <v>0.0317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0.020499999999999997</v>
      </c>
      <c r="D11" s="19">
        <v>0.0225</v>
      </c>
      <c r="E11" s="19">
        <v>0.0245</v>
      </c>
      <c r="F11" s="19">
        <v>0.0255</v>
      </c>
      <c r="G11" s="19">
        <v>0.0265</v>
      </c>
      <c r="H11" s="19">
        <v>0.0285</v>
      </c>
      <c r="I11" s="19">
        <v>0.0315</v>
      </c>
      <c r="J11" s="19">
        <v>0.034</v>
      </c>
    </row>
    <row r="12" spans="1:10" s="11" customFormat="1" ht="28.5">
      <c r="A12" s="13"/>
      <c r="B12" s="17" t="s">
        <v>63</v>
      </c>
      <c r="C12" s="20">
        <v>0.020720000000000002</v>
      </c>
      <c r="D12" s="20">
        <v>0.02242</v>
      </c>
      <c r="E12" s="20">
        <v>0.02404</v>
      </c>
      <c r="F12" s="20">
        <v>0.02514</v>
      </c>
      <c r="G12" s="20">
        <v>0.02634</v>
      </c>
      <c r="H12" s="20">
        <v>0.02844</v>
      </c>
      <c r="I12" s="20">
        <v>0.03164</v>
      </c>
      <c r="J12" s="20">
        <v>0.03392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0.02162</v>
      </c>
      <c r="D6" s="19">
        <v>0.02314</v>
      </c>
      <c r="E6" s="19">
        <v>0.024221</v>
      </c>
      <c r="F6" s="19">
        <v>0.0259</v>
      </c>
      <c r="G6" s="19">
        <v>0.027341</v>
      </c>
      <c r="H6" s="19">
        <v>0.0291</v>
      </c>
      <c r="I6" s="19">
        <v>0.03242</v>
      </c>
      <c r="J6" s="19">
        <v>0.03496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0.0232</v>
      </c>
      <c r="E7" s="19">
        <v>0.024300000000000002</v>
      </c>
      <c r="F7" s="19">
        <v>0.026000000000000002</v>
      </c>
      <c r="G7" s="19">
        <v>0.0274</v>
      </c>
      <c r="H7" s="19">
        <v>0.0292</v>
      </c>
      <c r="I7" s="19">
        <v>0.0325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0.0217</v>
      </c>
      <c r="D8" s="19">
        <v>0.0233</v>
      </c>
      <c r="E8" s="19">
        <v>0.024399999999999998</v>
      </c>
      <c r="F8" s="19">
        <v>0.026099999999999998</v>
      </c>
      <c r="G8" s="19">
        <v>0.0275</v>
      </c>
      <c r="H8" s="19">
        <v>0.029300000000000003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0.0215</v>
      </c>
      <c r="D11" s="19">
        <v>0.0235</v>
      </c>
      <c r="E11" s="19">
        <v>0.0245</v>
      </c>
      <c r="F11" s="19">
        <v>0.0265</v>
      </c>
      <c r="G11" s="19">
        <v>0.0275</v>
      </c>
      <c r="H11" s="19">
        <v>0.029500000000000002</v>
      </c>
      <c r="I11" s="19">
        <v>0.0325</v>
      </c>
      <c r="J11" s="19">
        <v>0.035</v>
      </c>
    </row>
    <row r="12" spans="1:10" s="11" customFormat="1" ht="28.5">
      <c r="A12" s="13"/>
      <c r="B12" s="17" t="s">
        <v>63</v>
      </c>
      <c r="C12" s="20">
        <v>0.02162</v>
      </c>
      <c r="D12" s="20">
        <v>0.02314</v>
      </c>
      <c r="E12" s="20">
        <v>0.024220000000000002</v>
      </c>
      <c r="F12" s="20">
        <v>0.0259</v>
      </c>
      <c r="G12" s="20">
        <v>0.02734</v>
      </c>
      <c r="H12" s="20">
        <v>0.0291</v>
      </c>
      <c r="I12" s="20">
        <v>0.03242</v>
      </c>
      <c r="J12" s="20">
        <v>0.03496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0.0346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0.0227</v>
      </c>
      <c r="D6" s="19">
        <v>0.023561000000000002</v>
      </c>
      <c r="E6" s="19">
        <v>0.024659</v>
      </c>
      <c r="F6" s="19">
        <v>0.026021000000000002</v>
      </c>
      <c r="G6" s="19">
        <v>0.027641</v>
      </c>
      <c r="H6" s="19">
        <v>0.029741</v>
      </c>
      <c r="I6" s="19">
        <v>0.03472</v>
      </c>
      <c r="J6" s="19">
        <v>0.03632</v>
      </c>
    </row>
    <row r="7" spans="1:10" s="3" customFormat="1" ht="28.5">
      <c r="A7" s="14" t="s">
        <v>53</v>
      </c>
      <c r="B7" s="18" t="s">
        <v>54</v>
      </c>
      <c r="C7" s="19">
        <v>0.022799999999999997</v>
      </c>
      <c r="D7" s="19">
        <v>0.0236</v>
      </c>
      <c r="E7" s="19">
        <v>0.024700000000000003</v>
      </c>
      <c r="F7" s="19">
        <v>0.026099999999999998</v>
      </c>
      <c r="G7" s="19">
        <v>0.0277</v>
      </c>
      <c r="H7" s="19">
        <v>0.0298</v>
      </c>
      <c r="I7" s="19">
        <v>0.0347</v>
      </c>
      <c r="J7" s="19">
        <v>0.0364</v>
      </c>
    </row>
    <row r="8" spans="1:10" s="3" customFormat="1" ht="28.5">
      <c r="A8" s="14" t="s">
        <v>55</v>
      </c>
      <c r="B8" s="18" t="s">
        <v>56</v>
      </c>
      <c r="C8" s="19">
        <v>0.022799999999999997</v>
      </c>
      <c r="D8" s="19">
        <v>0.023799999999999998</v>
      </c>
      <c r="E8" s="19">
        <v>0.024900000000000002</v>
      </c>
      <c r="F8" s="19">
        <v>0.0263</v>
      </c>
      <c r="G8" s="19">
        <v>0.0278</v>
      </c>
      <c r="H8" s="19">
        <v>0.029900000000000003</v>
      </c>
      <c r="I8" s="19">
        <v>0.0347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0.024</v>
      </c>
      <c r="E11" s="19">
        <v>0.025</v>
      </c>
      <c r="F11" s="19">
        <v>0.0265</v>
      </c>
      <c r="G11" s="19">
        <v>0.027999999999999997</v>
      </c>
      <c r="H11" s="19">
        <v>0.03</v>
      </c>
      <c r="I11" s="19">
        <v>0.035</v>
      </c>
      <c r="J11" s="19">
        <v>0.0365</v>
      </c>
    </row>
    <row r="12" spans="1:10" s="11" customFormat="1" ht="28.5">
      <c r="A12" s="13"/>
      <c r="B12" s="17" t="s">
        <v>63</v>
      </c>
      <c r="C12" s="20">
        <v>0.0227</v>
      </c>
      <c r="D12" s="20">
        <v>0.023559999999999998</v>
      </c>
      <c r="E12" s="20">
        <v>0.02466</v>
      </c>
      <c r="F12" s="20">
        <v>0.026019999999999998</v>
      </c>
      <c r="G12" s="20">
        <v>0.027639999999999998</v>
      </c>
      <c r="H12" s="20">
        <v>0.029740000000000003</v>
      </c>
      <c r="I12" s="20">
        <v>0.03472</v>
      </c>
      <c r="J12" s="20">
        <v>0.03632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0.0356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0.02342</v>
      </c>
      <c r="D6" s="19">
        <v>0.024219</v>
      </c>
      <c r="E6" s="19">
        <v>0.025457999999999998</v>
      </c>
      <c r="F6" s="19">
        <v>0.026879</v>
      </c>
      <c r="G6" s="19">
        <v>0.028499</v>
      </c>
      <c r="H6" s="19">
        <v>0.030301</v>
      </c>
      <c r="I6" s="19">
        <v>0.03574</v>
      </c>
      <c r="J6" s="19">
        <v>0.03788</v>
      </c>
    </row>
    <row r="7" spans="1:10" s="3" customFormat="1" ht="28.5">
      <c r="A7" s="14" t="s">
        <v>53</v>
      </c>
      <c r="B7" s="18" t="s">
        <v>54</v>
      </c>
      <c r="C7" s="19">
        <v>0.0235</v>
      </c>
      <c r="D7" s="19">
        <v>0.0242</v>
      </c>
      <c r="E7" s="19">
        <v>0.0254</v>
      </c>
      <c r="F7" s="19">
        <v>0.0269</v>
      </c>
      <c r="G7" s="19">
        <v>0.0285</v>
      </c>
      <c r="H7" s="19">
        <v>0.0304</v>
      </c>
      <c r="I7" s="19">
        <v>0.0358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0.0236</v>
      </c>
      <c r="D8" s="19">
        <v>0.0245</v>
      </c>
      <c r="E8" s="19">
        <v>0.0258</v>
      </c>
      <c r="F8" s="19">
        <v>0.027200000000000002</v>
      </c>
      <c r="G8" s="19">
        <v>0.0288</v>
      </c>
      <c r="H8" s="19">
        <v>0.0305</v>
      </c>
      <c r="I8" s="19">
        <v>0.035699999999999996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0.026000000000000002</v>
      </c>
      <c r="F11" s="19">
        <v>0.0275</v>
      </c>
      <c r="G11" s="19">
        <v>0.028999999999999998</v>
      </c>
      <c r="H11" s="19">
        <v>0.0305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0.02342</v>
      </c>
      <c r="D12" s="20">
        <v>0.024220000000000002</v>
      </c>
      <c r="E12" s="20">
        <v>0.025459999999999997</v>
      </c>
      <c r="F12" s="20">
        <v>0.02688</v>
      </c>
      <c r="G12" s="20">
        <v>0.0285</v>
      </c>
      <c r="H12" s="20">
        <v>0.030299999999999997</v>
      </c>
      <c r="I12" s="20">
        <v>0.03574</v>
      </c>
      <c r="J12" s="20">
        <v>0.03788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0.0241</v>
      </c>
      <c r="D6" s="19">
        <v>0.024879</v>
      </c>
      <c r="E6" s="19">
        <v>0.025958000000000002</v>
      </c>
      <c r="F6" s="19">
        <v>0.027359</v>
      </c>
      <c r="G6" s="19">
        <v>0.029117999999999998</v>
      </c>
      <c r="H6" s="19">
        <v>0.031400000000000004</v>
      </c>
      <c r="I6" s="19">
        <v>0.03634</v>
      </c>
      <c r="J6" s="19">
        <v>0.038220000000000004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0.024900000000000002</v>
      </c>
      <c r="E7" s="19">
        <v>0.0259</v>
      </c>
      <c r="F7" s="19">
        <v>0.0274</v>
      </c>
      <c r="G7" s="19">
        <v>0.0291</v>
      </c>
      <c r="H7" s="19">
        <v>0.031400000000000004</v>
      </c>
      <c r="I7" s="19">
        <v>0.0364</v>
      </c>
      <c r="J7" s="19">
        <v>0.0383</v>
      </c>
    </row>
    <row r="8" spans="1:10" s="3" customFormat="1" ht="28.5">
      <c r="A8" s="14" t="s">
        <v>55</v>
      </c>
      <c r="B8" s="18" t="s">
        <v>56</v>
      </c>
      <c r="C8" s="19">
        <v>0.0242</v>
      </c>
      <c r="D8" s="19">
        <v>0.025099999999999997</v>
      </c>
      <c r="E8" s="19">
        <v>0.0263</v>
      </c>
      <c r="F8" s="19">
        <v>0.0277</v>
      </c>
      <c r="G8" s="19">
        <v>0.0294</v>
      </c>
      <c r="H8" s="19">
        <v>0.0316</v>
      </c>
      <c r="I8" s="19">
        <v>0.0364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0.0245</v>
      </c>
      <c r="D11" s="19">
        <v>0.0255</v>
      </c>
      <c r="E11" s="19">
        <v>0.0265</v>
      </c>
      <c r="F11" s="19">
        <v>0.027999999999999997</v>
      </c>
      <c r="G11" s="19">
        <v>0.029500000000000002</v>
      </c>
      <c r="H11" s="19">
        <v>0.032</v>
      </c>
      <c r="I11" s="19">
        <v>0.0365</v>
      </c>
      <c r="J11" s="19">
        <v>0.0385</v>
      </c>
    </row>
    <row r="12" spans="1:10" s="11" customFormat="1" ht="28.5">
      <c r="A12" s="13"/>
      <c r="B12" s="17" t="s">
        <v>63</v>
      </c>
      <c r="C12" s="20">
        <v>0.0241</v>
      </c>
      <c r="D12" s="20">
        <v>0.02488</v>
      </c>
      <c r="E12" s="20">
        <v>0.02596</v>
      </c>
      <c r="F12" s="20">
        <v>0.027360000000000002</v>
      </c>
      <c r="G12" s="20">
        <v>0.02912</v>
      </c>
      <c r="H12" s="20">
        <v>0.031400000000000004</v>
      </c>
      <c r="I12" s="20">
        <v>0.03634</v>
      </c>
      <c r="J12" s="20">
        <v>0.038220000000000004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0.025099</v>
      </c>
      <c r="D6" s="19">
        <v>0.025920000000000002</v>
      </c>
      <c r="E6" s="19">
        <v>0.027277999999999997</v>
      </c>
      <c r="F6" s="19">
        <v>0.028820000000000002</v>
      </c>
      <c r="G6" s="19">
        <v>0.0305</v>
      </c>
      <c r="H6" s="19">
        <v>0.032959999999999996</v>
      </c>
      <c r="I6" s="19">
        <v>0.0381</v>
      </c>
      <c r="J6" s="19">
        <v>0.03978</v>
      </c>
    </row>
    <row r="7" spans="1:10" s="3" customFormat="1" ht="28.5">
      <c r="A7" s="14" t="s">
        <v>53</v>
      </c>
      <c r="B7" s="18" t="s">
        <v>54</v>
      </c>
      <c r="C7" s="19">
        <v>0.025099999999999997</v>
      </c>
      <c r="D7" s="19">
        <v>0.026000000000000002</v>
      </c>
      <c r="E7" s="19">
        <v>0.0273</v>
      </c>
      <c r="F7" s="19">
        <v>0.028900000000000002</v>
      </c>
      <c r="G7" s="19">
        <v>0.030600000000000002</v>
      </c>
      <c r="H7" s="19">
        <v>0.033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0.0253</v>
      </c>
      <c r="D8" s="19">
        <v>0.0262</v>
      </c>
      <c r="E8" s="19">
        <v>0.0276</v>
      </c>
      <c r="F8" s="19">
        <v>0.029300000000000003</v>
      </c>
      <c r="G8" s="19">
        <v>0.0308</v>
      </c>
      <c r="H8" s="19">
        <v>0.0333</v>
      </c>
      <c r="I8" s="19">
        <v>0.0382</v>
      </c>
      <c r="J8" s="19">
        <v>0.039900000000000005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0.0255</v>
      </c>
      <c r="D11" s="19">
        <v>0.0265</v>
      </c>
      <c r="E11" s="19">
        <v>0.027999999999999997</v>
      </c>
      <c r="F11" s="19">
        <v>0.029500000000000002</v>
      </c>
      <c r="G11" s="19">
        <v>0.031</v>
      </c>
      <c r="H11" s="19">
        <v>0.0335</v>
      </c>
      <c r="I11" s="19">
        <v>0.038</v>
      </c>
      <c r="J11" s="19">
        <v>0.04</v>
      </c>
    </row>
    <row r="12" spans="1:10" s="11" customFormat="1" ht="28.5">
      <c r="A12" s="13"/>
      <c r="B12" s="17" t="s">
        <v>63</v>
      </c>
      <c r="C12" s="20">
        <v>0.025099999999999997</v>
      </c>
      <c r="D12" s="20">
        <v>0.025920000000000002</v>
      </c>
      <c r="E12" s="20">
        <v>0.027280000000000002</v>
      </c>
      <c r="F12" s="20">
        <v>0.028820000000000002</v>
      </c>
      <c r="G12" s="20">
        <v>0.0305</v>
      </c>
      <c r="H12" s="20">
        <v>0.032959999999999996</v>
      </c>
      <c r="I12" s="20">
        <v>0.0381</v>
      </c>
      <c r="J12" s="20">
        <v>0.03978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0.041871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0.026559</v>
      </c>
      <c r="D6" s="19">
        <v>0.027378999999999997</v>
      </c>
      <c r="E6" s="19">
        <v>0.029018000000000002</v>
      </c>
      <c r="F6" s="19">
        <v>0.030978</v>
      </c>
      <c r="G6" s="19">
        <v>0.033098999999999996</v>
      </c>
      <c r="H6" s="19">
        <v>0.035838999999999996</v>
      </c>
      <c r="I6" s="19">
        <v>0.041894</v>
      </c>
      <c r="J6" s="19">
        <v>0.04306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0.0274</v>
      </c>
      <c r="E7" s="19">
        <v>0.028999999999999998</v>
      </c>
      <c r="F7" s="19">
        <v>0.030899999999999997</v>
      </c>
      <c r="G7" s="19">
        <v>0.0331</v>
      </c>
      <c r="H7" s="19">
        <v>0.0358</v>
      </c>
      <c r="I7" s="19">
        <v>0.04190000000000001</v>
      </c>
      <c r="J7" s="19">
        <v>0.0431</v>
      </c>
    </row>
    <row r="8" spans="1:10" s="3" customFormat="1" ht="28.5">
      <c r="A8" s="14" t="s">
        <v>55</v>
      </c>
      <c r="B8" s="18" t="s">
        <v>56</v>
      </c>
      <c r="C8" s="19">
        <v>0.0268</v>
      </c>
      <c r="D8" s="19">
        <v>0.0278</v>
      </c>
      <c r="E8" s="19">
        <v>0.029500000000000002</v>
      </c>
      <c r="F8" s="19">
        <v>0.0315</v>
      </c>
      <c r="G8" s="19">
        <v>0.0335</v>
      </c>
      <c r="H8" s="19">
        <v>0.0362</v>
      </c>
      <c r="I8" s="19">
        <v>0.042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0.0318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0.027999999999999997</v>
      </c>
      <c r="E11" s="19">
        <v>0.029500000000000002</v>
      </c>
      <c r="F11" s="19">
        <v>0.0315</v>
      </c>
      <c r="G11" s="19">
        <v>0.0335</v>
      </c>
      <c r="H11" s="19">
        <v>0.036000000000000004</v>
      </c>
      <c r="I11" s="19">
        <v>0.042</v>
      </c>
      <c r="J11" s="19">
        <v>0.043</v>
      </c>
    </row>
    <row r="12" spans="1:10" s="11" customFormat="1" ht="28.5">
      <c r="A12" s="13"/>
      <c r="B12" s="17" t="s">
        <v>63</v>
      </c>
      <c r="C12" s="20">
        <v>0.02656</v>
      </c>
      <c r="D12" s="20">
        <v>0.02738</v>
      </c>
      <c r="E12" s="20">
        <v>0.02902</v>
      </c>
      <c r="F12" s="20">
        <v>0.030979999999999997</v>
      </c>
      <c r="G12" s="20">
        <v>0.0331</v>
      </c>
      <c r="H12" s="20">
        <v>0.035840000000000004</v>
      </c>
      <c r="I12" s="20">
        <v>0.041894</v>
      </c>
      <c r="J12" s="20">
        <v>0.04306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2020-02-11T07:14:11Z</dcterms:created>
  <dcterms:modified xsi:type="dcterms:W3CDTF">2020-02-11T07:14:17Z</dcterms:modified>
  <cp:category/>
  <cp:version/>
  <cp:contentType/>
  <cp:contentStatus/>
</cp:coreProperties>
</file>