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13755" windowHeight="709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<sst xmlns="http://schemas.openxmlformats.org/spreadsheetml/2006/main" count="346" uniqueCount="98">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</sst>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3116332"/>
        <c:axId val="28046989"/>
      </c:lineChart>
      <c:catAx>
        <c:axId val="3116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28046989"/>
        <c:crossesAt val="0.01"/>
        <c:auto val="1"/>
        <c:lblOffset val="100"/>
        <c:tickLblSkip val="1"/>
        <c:noMultiLvlLbl val="0"/>
      </c:catAx>
      <c:valAx>
        <c:axId val="28046989"/>
        <c:scaling>
          <c:orientation val="minMax"/>
          <c:max val="0.048"/>
          <c:min val="0.01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3116332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43879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0.019927</v>
      </c>
      <c r="C4" s="9">
        <v>0.021598000000000003</v>
      </c>
      <c r="D4" s="9">
        <v>0.022386</v>
      </c>
      <c r="E4" s="9">
        <v>0.023173</v>
      </c>
      <c r="F4" s="9">
        <v>0.023725</v>
      </c>
      <c r="G4" s="9">
        <v>0.024276</v>
      </c>
      <c r="H4" s="9">
        <v>0.024756999999999998</v>
      </c>
      <c r="I4" s="9">
        <v>0.025237</v>
      </c>
      <c r="J4" s="9">
        <v>0.025903999999999996</v>
      </c>
      <c r="K4" s="9">
        <v>0.026570999999999997</v>
      </c>
      <c r="L4" s="9">
        <v>0.027237</v>
      </c>
      <c r="M4" s="9">
        <v>0.027517999999999997</v>
      </c>
      <c r="N4" s="9">
        <v>0.027799</v>
      </c>
      <c r="O4" s="9">
        <v>0.028079999999999997</v>
      </c>
      <c r="P4" s="9">
        <v>0.028361</v>
      </c>
      <c r="Q4" s="9">
        <v>0.028641999999999997</v>
      </c>
      <c r="R4" s="9">
        <v>0.028923</v>
      </c>
      <c r="S4" s="9">
        <v>0.029203999999999997</v>
      </c>
      <c r="T4" s="9">
        <v>0.029485</v>
      </c>
      <c r="U4" s="9">
        <v>0.029766</v>
      </c>
      <c r="V4" s="9">
        <v>0.030047</v>
      </c>
      <c r="W4" s="9">
        <v>0.030297</v>
      </c>
      <c r="X4" s="9">
        <v>0.030547</v>
      </c>
      <c r="Y4" s="9">
        <v>0.030796999999999998</v>
      </c>
      <c r="Z4" s="9">
        <v>0.031046</v>
      </c>
      <c r="AA4" s="9">
        <v>0.031296</v>
      </c>
      <c r="AB4" s="9">
        <v>0.031545000000000004</v>
      </c>
      <c r="AC4" s="9">
        <v>0.031795</v>
      </c>
      <c r="AD4" s="9">
        <v>0.032044</v>
      </c>
      <c r="AE4" s="9">
        <v>0.032294</v>
      </c>
      <c r="AF4" s="9">
        <v>0.032543</v>
      </c>
    </row>
    <row r="5" spans="1:32" s="3" customFormat="1" ht="14.25">
      <c r="A5" s="5" t="s">
        <v>3</v>
      </c>
      <c r="B5" s="9">
        <v>0.02067</v>
      </c>
      <c r="C5" s="9">
        <v>0.022298</v>
      </c>
      <c r="D5" s="9">
        <v>0.023141</v>
      </c>
      <c r="E5" s="9">
        <v>0.023982999999999997</v>
      </c>
      <c r="F5" s="9">
        <v>0.024527999999999998</v>
      </c>
      <c r="G5" s="9">
        <v>0.025072999999999998</v>
      </c>
      <c r="H5" s="9">
        <v>0.025665</v>
      </c>
      <c r="I5" s="9">
        <v>0.026257000000000003</v>
      </c>
      <c r="J5" s="9">
        <v>0.026969</v>
      </c>
      <c r="K5" s="9">
        <v>0.027681</v>
      </c>
      <c r="L5" s="9">
        <v>0.028393</v>
      </c>
      <c r="M5" s="9">
        <v>0.028714</v>
      </c>
      <c r="N5" s="9">
        <v>0.029035000000000002</v>
      </c>
      <c r="O5" s="9">
        <v>0.029357</v>
      </c>
      <c r="P5" s="9">
        <v>0.029678</v>
      </c>
      <c r="Q5" s="9">
        <v>0.03</v>
      </c>
      <c r="R5" s="9">
        <v>0.030320999999999997</v>
      </c>
      <c r="S5" s="9">
        <v>0.030642999999999997</v>
      </c>
      <c r="T5" s="9">
        <v>0.030964000000000002</v>
      </c>
      <c r="U5" s="9">
        <v>0.031286</v>
      </c>
      <c r="V5" s="9">
        <v>0.031606999999999996</v>
      </c>
      <c r="W5" s="9">
        <v>0.031832</v>
      </c>
      <c r="X5" s="9">
        <v>0.032057</v>
      </c>
      <c r="Y5" s="9">
        <v>0.032282000000000005</v>
      </c>
      <c r="Z5" s="9">
        <v>0.032507</v>
      </c>
      <c r="AA5" s="9">
        <v>0.032733</v>
      </c>
      <c r="AB5" s="9">
        <v>0.032958</v>
      </c>
      <c r="AC5" s="9">
        <v>0.033184</v>
      </c>
      <c r="AD5" s="9">
        <v>0.033409</v>
      </c>
      <c r="AE5" s="9">
        <v>0.033635</v>
      </c>
      <c r="AF5" s="9">
        <v>0.03386</v>
      </c>
    </row>
    <row r="6" spans="1:32" s="3" customFormat="1" ht="14.25">
      <c r="A6" s="5" t="s">
        <v>4</v>
      </c>
      <c r="B6" s="9">
        <v>0.021587000000000002</v>
      </c>
      <c r="C6" s="9">
        <v>0.023054</v>
      </c>
      <c r="D6" s="9">
        <v>0.023614000000000003</v>
      </c>
      <c r="E6" s="9">
        <v>0.024173</v>
      </c>
      <c r="F6" s="9">
        <v>0.025003</v>
      </c>
      <c r="G6" s="9">
        <v>0.025833</v>
      </c>
      <c r="H6" s="9">
        <v>0.026555</v>
      </c>
      <c r="I6" s="9">
        <v>0.027275999999999998</v>
      </c>
      <c r="J6" s="9">
        <v>0.027862</v>
      </c>
      <c r="K6" s="9">
        <v>0.028448</v>
      </c>
      <c r="L6" s="9">
        <v>0.029033000000000003</v>
      </c>
      <c r="M6" s="9">
        <v>0.029365000000000002</v>
      </c>
      <c r="N6" s="9">
        <v>0.029697</v>
      </c>
      <c r="O6" s="9">
        <v>0.030029</v>
      </c>
      <c r="P6" s="9">
        <v>0.030361</v>
      </c>
      <c r="Q6" s="9">
        <v>0.030693</v>
      </c>
      <c r="R6" s="9">
        <v>0.031025</v>
      </c>
      <c r="S6" s="9">
        <v>0.031356999999999996</v>
      </c>
      <c r="T6" s="9">
        <v>0.031688</v>
      </c>
      <c r="U6" s="9">
        <v>0.03202</v>
      </c>
      <c r="V6" s="9">
        <v>0.032351</v>
      </c>
      <c r="W6" s="9">
        <v>0.032605</v>
      </c>
      <c r="X6" s="9">
        <v>0.032859</v>
      </c>
      <c r="Y6" s="9">
        <v>0.033113000000000004</v>
      </c>
      <c r="Z6" s="9">
        <v>0.033367</v>
      </c>
      <c r="AA6" s="9">
        <v>0.033621</v>
      </c>
      <c r="AB6" s="9">
        <v>0.033875</v>
      </c>
      <c r="AC6" s="9">
        <v>0.03413</v>
      </c>
      <c r="AD6" s="9">
        <v>0.034384</v>
      </c>
      <c r="AE6" s="9">
        <v>0.034639</v>
      </c>
      <c r="AF6" s="9">
        <v>0.034893</v>
      </c>
    </row>
    <row r="7" spans="1:32" s="3" customFormat="1" ht="14.25">
      <c r="A7" s="5" t="s">
        <v>5</v>
      </c>
      <c r="B7" s="9">
        <v>0.0227</v>
      </c>
      <c r="C7" s="9">
        <v>0.02358</v>
      </c>
      <c r="D7" s="9">
        <v>0.02414</v>
      </c>
      <c r="E7" s="9">
        <v>0.024699</v>
      </c>
      <c r="F7" s="9">
        <v>0.02537</v>
      </c>
      <c r="G7" s="9">
        <v>0.02604</v>
      </c>
      <c r="H7" s="9">
        <v>0.02685</v>
      </c>
      <c r="I7" s="9">
        <v>0.02766</v>
      </c>
      <c r="J7" s="9">
        <v>0.02836</v>
      </c>
      <c r="K7" s="9">
        <v>0.029060000000000002</v>
      </c>
      <c r="L7" s="9">
        <v>0.029759999999999998</v>
      </c>
      <c r="M7" s="9">
        <v>0.030254</v>
      </c>
      <c r="N7" s="9">
        <v>0.030748</v>
      </c>
      <c r="O7" s="9">
        <v>0.031242000000000002</v>
      </c>
      <c r="P7" s="9">
        <v>0.031736</v>
      </c>
      <c r="Q7" s="9">
        <v>0.03223</v>
      </c>
      <c r="R7" s="9">
        <v>0.032724</v>
      </c>
      <c r="S7" s="9">
        <v>0.033218</v>
      </c>
      <c r="T7" s="9">
        <v>0.033712</v>
      </c>
      <c r="U7" s="9">
        <v>0.034207</v>
      </c>
      <c r="V7" s="9">
        <v>0.034701</v>
      </c>
      <c r="W7" s="9">
        <v>0.034861</v>
      </c>
      <c r="X7" s="9">
        <v>0.035021</v>
      </c>
      <c r="Y7" s="9">
        <v>0.035181</v>
      </c>
      <c r="Z7" s="9">
        <v>0.035341</v>
      </c>
      <c r="AA7" s="9">
        <v>0.035501</v>
      </c>
      <c r="AB7" s="9">
        <v>0.035661</v>
      </c>
      <c r="AC7" s="9">
        <v>0.035821</v>
      </c>
      <c r="AD7" s="9">
        <v>0.035981</v>
      </c>
      <c r="AE7" s="9">
        <v>0.036141</v>
      </c>
      <c r="AF7" s="9">
        <v>0.036301</v>
      </c>
    </row>
    <row r="8" spans="1:32" s="3" customFormat="1" ht="14.25">
      <c r="A8" s="5" t="s">
        <v>6</v>
      </c>
      <c r="B8" s="9">
        <v>0.02342</v>
      </c>
      <c r="C8" s="9">
        <v>0.024259</v>
      </c>
      <c r="D8" s="9">
        <v>0.024889</v>
      </c>
      <c r="E8" s="9">
        <v>0.025518</v>
      </c>
      <c r="F8" s="9">
        <v>0.026219000000000003</v>
      </c>
      <c r="G8" s="9">
        <v>0.026919</v>
      </c>
      <c r="H8" s="9">
        <v>0.027729</v>
      </c>
      <c r="I8" s="9">
        <v>0.028539</v>
      </c>
      <c r="J8" s="9">
        <v>0.029133</v>
      </c>
      <c r="K8" s="9">
        <v>0.029727</v>
      </c>
      <c r="L8" s="9">
        <v>0.03032</v>
      </c>
      <c r="M8" s="9">
        <v>0.03086</v>
      </c>
      <c r="N8" s="9">
        <v>0.031400000000000004</v>
      </c>
      <c r="O8" s="9">
        <v>0.031939999999999996</v>
      </c>
      <c r="P8" s="9">
        <v>0.03248</v>
      </c>
      <c r="Q8" s="9">
        <v>0.03302</v>
      </c>
      <c r="R8" s="9">
        <v>0.03356</v>
      </c>
      <c r="S8" s="9">
        <v>0.0341</v>
      </c>
      <c r="T8" s="9">
        <v>0.03464</v>
      </c>
      <c r="U8" s="9">
        <v>0.035181</v>
      </c>
      <c r="V8" s="9">
        <v>0.035720999999999996</v>
      </c>
      <c r="W8" s="9">
        <v>0.035937000000000004</v>
      </c>
      <c r="X8" s="9">
        <v>0.036153</v>
      </c>
      <c r="Y8" s="9">
        <v>0.036369</v>
      </c>
      <c r="Z8" s="9">
        <v>0.036585</v>
      </c>
      <c r="AA8" s="9">
        <v>0.036801</v>
      </c>
      <c r="AB8" s="9">
        <v>0.037017</v>
      </c>
      <c r="AC8" s="9">
        <v>0.037233</v>
      </c>
      <c r="AD8" s="9">
        <v>0.037448999999999996</v>
      </c>
      <c r="AE8" s="9">
        <v>0.037665000000000004</v>
      </c>
      <c r="AF8" s="9">
        <v>0.03788</v>
      </c>
    </row>
    <row r="9" spans="1:32" s="3" customFormat="1" ht="14.25">
      <c r="A9" s="5" t="s">
        <v>7</v>
      </c>
      <c r="B9" s="9">
        <v>0.0241</v>
      </c>
      <c r="C9" s="9">
        <v>0.024900000000000002</v>
      </c>
      <c r="D9" s="9">
        <v>0.025469</v>
      </c>
      <c r="E9" s="9">
        <v>0.026038000000000002</v>
      </c>
      <c r="F9" s="9">
        <v>0.026728000000000002</v>
      </c>
      <c r="G9" s="9">
        <v>0.027418</v>
      </c>
      <c r="H9" s="9">
        <v>0.028288999999999998</v>
      </c>
      <c r="I9" s="9">
        <v>0.029159</v>
      </c>
      <c r="J9" s="9">
        <v>0.029918999999999998</v>
      </c>
      <c r="K9" s="9">
        <v>0.030678999999999998</v>
      </c>
      <c r="L9" s="9">
        <v>0.031439</v>
      </c>
      <c r="M9" s="9">
        <v>0.031927</v>
      </c>
      <c r="N9" s="9">
        <v>0.032415</v>
      </c>
      <c r="O9" s="9">
        <v>0.032902999999999995</v>
      </c>
      <c r="P9" s="9">
        <v>0.033391000000000004</v>
      </c>
      <c r="Q9" s="9">
        <v>0.033879</v>
      </c>
      <c r="R9" s="9">
        <v>0.034367</v>
      </c>
      <c r="S9" s="9">
        <v>0.034856</v>
      </c>
      <c r="T9" s="9">
        <v>0.035344</v>
      </c>
      <c r="U9" s="9">
        <v>0.035833</v>
      </c>
      <c r="V9" s="9">
        <v>0.036321</v>
      </c>
      <c r="W9" s="9">
        <v>0.036509</v>
      </c>
      <c r="X9" s="9">
        <v>0.036697</v>
      </c>
      <c r="Y9" s="9">
        <v>0.036885</v>
      </c>
      <c r="Z9" s="9">
        <v>0.037073</v>
      </c>
      <c r="AA9" s="9">
        <v>0.037261</v>
      </c>
      <c r="AB9" s="9">
        <v>0.037448999999999996</v>
      </c>
      <c r="AC9" s="9">
        <v>0.037637000000000004</v>
      </c>
      <c r="AD9" s="9">
        <v>0.037825000000000004</v>
      </c>
      <c r="AE9" s="9">
        <v>0.038013</v>
      </c>
      <c r="AF9" s="9">
        <v>0.038201</v>
      </c>
    </row>
    <row r="10" spans="1:32" s="3" customFormat="1" ht="14.25">
      <c r="A10" s="5" t="s">
        <v>8</v>
      </c>
      <c r="B10" s="9">
        <v>0.02512</v>
      </c>
      <c r="C10" s="9">
        <v>0.025959</v>
      </c>
      <c r="D10" s="9">
        <v>0.026649</v>
      </c>
      <c r="E10" s="9">
        <v>0.027338</v>
      </c>
      <c r="F10" s="9">
        <v>0.028108</v>
      </c>
      <c r="G10" s="9">
        <v>0.028878</v>
      </c>
      <c r="H10" s="9">
        <v>0.029709</v>
      </c>
      <c r="I10" s="9">
        <v>0.030539</v>
      </c>
      <c r="J10" s="9">
        <v>0.031359</v>
      </c>
      <c r="K10" s="9">
        <v>0.032179</v>
      </c>
      <c r="L10" s="9">
        <v>0.032999</v>
      </c>
      <c r="M10" s="9">
        <v>0.033509000000000004</v>
      </c>
      <c r="N10" s="9">
        <v>0.034019</v>
      </c>
      <c r="O10" s="9">
        <v>0.034529000000000004</v>
      </c>
      <c r="P10" s="9">
        <v>0.035039</v>
      </c>
      <c r="Q10" s="9">
        <v>0.035549</v>
      </c>
      <c r="R10" s="9">
        <v>0.036059</v>
      </c>
      <c r="S10" s="9">
        <v>0.036569</v>
      </c>
      <c r="T10" s="9">
        <v>0.037079</v>
      </c>
      <c r="U10" s="9">
        <v>0.03759</v>
      </c>
      <c r="V10" s="9">
        <v>0.0381</v>
      </c>
      <c r="W10" s="9">
        <v>0.038267999999999996</v>
      </c>
      <c r="X10" s="9">
        <v>0.038436</v>
      </c>
      <c r="Y10" s="9">
        <v>0.038604</v>
      </c>
      <c r="Z10" s="9">
        <v>0.038772</v>
      </c>
      <c r="AA10" s="9">
        <v>0.03894</v>
      </c>
      <c r="AB10" s="9">
        <v>0.039108000000000004</v>
      </c>
      <c r="AC10" s="9">
        <v>0.039276</v>
      </c>
      <c r="AD10" s="9">
        <v>0.039444</v>
      </c>
      <c r="AE10" s="9">
        <v>0.039612</v>
      </c>
      <c r="AF10" s="9">
        <v>0.03978</v>
      </c>
    </row>
    <row r="11" spans="1:32" s="3" customFormat="1" ht="14.25">
      <c r="A11" s="5" t="s">
        <v>9</v>
      </c>
      <c r="B11" s="9">
        <v>0.02658</v>
      </c>
      <c r="C11" s="9">
        <v>0.027419</v>
      </c>
      <c r="D11" s="9">
        <v>0.028259</v>
      </c>
      <c r="E11" s="9">
        <v>0.029098000000000002</v>
      </c>
      <c r="F11" s="9">
        <v>0.030068</v>
      </c>
      <c r="G11" s="9">
        <v>0.031038</v>
      </c>
      <c r="H11" s="9">
        <v>0.032089</v>
      </c>
      <c r="I11" s="9">
        <v>0.033139</v>
      </c>
      <c r="J11" s="9">
        <v>0.034052</v>
      </c>
      <c r="K11" s="9">
        <v>0.034966</v>
      </c>
      <c r="L11" s="9">
        <v>0.035879</v>
      </c>
      <c r="M11" s="9">
        <v>0.036479</v>
      </c>
      <c r="N11" s="9">
        <v>0.037079</v>
      </c>
      <c r="O11" s="9">
        <v>0.037679</v>
      </c>
      <c r="P11" s="9">
        <v>0.038278</v>
      </c>
      <c r="Q11" s="9">
        <v>0.038877999999999996</v>
      </c>
      <c r="R11" s="9">
        <v>0.039477000000000005</v>
      </c>
      <c r="S11" s="9">
        <v>0.040077</v>
      </c>
      <c r="T11" s="9">
        <v>0.040676</v>
      </c>
      <c r="U11" s="9">
        <v>0.041276</v>
      </c>
      <c r="V11" s="9">
        <v>0.041875</v>
      </c>
      <c r="W11" s="9">
        <v>0.041992</v>
      </c>
      <c r="X11" s="9">
        <v>0.042108999999999994</v>
      </c>
      <c r="Y11" s="9">
        <v>0.042226</v>
      </c>
      <c r="Z11" s="9">
        <v>0.042342000000000005</v>
      </c>
      <c r="AA11" s="9">
        <v>0.042459</v>
      </c>
      <c r="AB11" s="9">
        <v>0.042575</v>
      </c>
      <c r="AC11" s="9">
        <v>0.042691999999999994</v>
      </c>
      <c r="AD11" s="9">
        <v>0.042808</v>
      </c>
      <c r="AE11" s="9">
        <v>0.042925000000000005</v>
      </c>
      <c r="AF11" s="9">
        <v>0.043041</v>
      </c>
    </row>
    <row r="12" spans="1:32" s="3" customFormat="1" ht="14.25">
      <c r="A12" s="5" t="s">
        <v>10</v>
      </c>
      <c r="B12" s="9">
        <v>0.0287</v>
      </c>
      <c r="C12" s="9">
        <v>0.029959</v>
      </c>
      <c r="D12" s="9">
        <v>0.030959</v>
      </c>
      <c r="E12" s="9">
        <v>0.031959</v>
      </c>
      <c r="F12" s="9">
        <v>0.03305</v>
      </c>
      <c r="G12" s="9">
        <v>0.034140000000000004</v>
      </c>
      <c r="H12" s="9">
        <v>0.035571</v>
      </c>
      <c r="I12" s="9">
        <v>0.037001</v>
      </c>
      <c r="J12" s="9">
        <v>0.038108</v>
      </c>
      <c r="K12" s="9">
        <v>0.039215</v>
      </c>
      <c r="L12" s="9">
        <v>0.040320999999999996</v>
      </c>
      <c r="M12" s="9">
        <v>0.040777</v>
      </c>
      <c r="N12" s="9">
        <v>0.041233000000000006</v>
      </c>
      <c r="O12" s="9">
        <v>0.041689</v>
      </c>
      <c r="P12" s="9">
        <v>0.042145</v>
      </c>
      <c r="Q12" s="9">
        <v>0.04260100000000001</v>
      </c>
      <c r="R12" s="9">
        <v>0.043057</v>
      </c>
      <c r="S12" s="9">
        <v>0.043513</v>
      </c>
      <c r="T12" s="9">
        <v>0.043968999999999994</v>
      </c>
      <c r="U12" s="9">
        <v>0.044425</v>
      </c>
      <c r="V12" s="9">
        <v>0.044881000000000004</v>
      </c>
      <c r="W12" s="9">
        <v>0.045095</v>
      </c>
      <c r="X12" s="9">
        <v>0.045309</v>
      </c>
      <c r="Y12" s="9">
        <v>0.045523</v>
      </c>
      <c r="Z12" s="9">
        <v>0.045737</v>
      </c>
      <c r="AA12" s="9">
        <v>0.045951000000000006</v>
      </c>
      <c r="AB12" s="9">
        <v>0.046165000000000005</v>
      </c>
      <c r="AC12" s="9">
        <v>0.046379000000000004</v>
      </c>
      <c r="AD12" s="9">
        <v>0.046593</v>
      </c>
      <c r="AE12" s="9">
        <v>0.046807</v>
      </c>
      <c r="AF12" s="9">
        <v>0.047021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43879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0.0275</v>
      </c>
      <c r="D4" s="19">
        <v>0.0282</v>
      </c>
      <c r="E4" s="19">
        <v>0.0302</v>
      </c>
      <c r="F4" s="19">
        <v>0.033</v>
      </c>
      <c r="G4" s="19">
        <v>0.0363</v>
      </c>
      <c r="H4" s="19">
        <v>0.039900000000000005</v>
      </c>
      <c r="I4" s="19">
        <v>0.046799999999999994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0.0275</v>
      </c>
      <c r="D5" s="19">
        <v>0.0282</v>
      </c>
      <c r="E5" s="19">
        <v>0.0302</v>
      </c>
      <c r="F5" s="19">
        <v>0.033</v>
      </c>
      <c r="G5" s="19">
        <v>0.0363</v>
      </c>
      <c r="H5" s="19">
        <v>0.039900000000000005</v>
      </c>
      <c r="I5" s="19">
        <v>0.0447</v>
      </c>
      <c r="J5" s="19">
        <v>0.047</v>
      </c>
    </row>
    <row r="6" spans="1:10" s="3" customFormat="1" ht="28.5">
      <c r="A6" s="14" t="s">
        <v>51</v>
      </c>
      <c r="B6" s="18" t="s">
        <v>52</v>
      </c>
      <c r="C6" s="19">
        <v>0.028697</v>
      </c>
      <c r="D6" s="19">
        <v>0.029952999999999997</v>
      </c>
      <c r="E6" s="19">
        <v>0.031953</v>
      </c>
      <c r="F6" s="19">
        <v>0.034137</v>
      </c>
      <c r="G6" s="19">
        <v>0.037003</v>
      </c>
      <c r="H6" s="19">
        <v>0.040323000000000005</v>
      </c>
      <c r="I6" s="19">
        <v>0.044886999999999996</v>
      </c>
      <c r="J6" s="19">
        <v>0.047023</v>
      </c>
    </row>
    <row r="7" spans="1:10" s="3" customFormat="1" ht="28.5">
      <c r="A7" s="14" t="s">
        <v>53</v>
      </c>
      <c r="B7" s="18" t="s">
        <v>54</v>
      </c>
      <c r="C7" s="19">
        <v>0.0288</v>
      </c>
      <c r="D7" s="19">
        <v>0.0301</v>
      </c>
      <c r="E7" s="19">
        <v>0.0321</v>
      </c>
      <c r="F7" s="19">
        <v>0.0342</v>
      </c>
      <c r="G7" s="19">
        <v>0.037000000000000005</v>
      </c>
      <c r="H7" s="19">
        <v>0.0403</v>
      </c>
      <c r="I7" s="19">
        <v>0.0447</v>
      </c>
      <c r="J7" s="19">
        <v>0.047</v>
      </c>
    </row>
    <row r="8" spans="1:10" s="3" customFormat="1" ht="28.5">
      <c r="A8" s="14" t="s">
        <v>55</v>
      </c>
      <c r="B8" s="18" t="s">
        <v>56</v>
      </c>
      <c r="C8" s="19">
        <v>0.028999999999999998</v>
      </c>
      <c r="D8" s="19">
        <v>0.0305</v>
      </c>
      <c r="E8" s="19">
        <v>0.0325</v>
      </c>
      <c r="F8" s="19">
        <v>0.0345</v>
      </c>
      <c r="G8" s="19">
        <v>0.0375</v>
      </c>
      <c r="H8" s="19">
        <v>0.0405</v>
      </c>
      <c r="I8" s="19">
        <v>0.045</v>
      </c>
      <c r="J8" s="19">
        <v>0.0473</v>
      </c>
    </row>
    <row r="9" spans="1:10" s="3" customFormat="1" ht="28.5">
      <c r="A9" s="14" t="s">
        <v>57</v>
      </c>
      <c r="B9" s="18" t="s">
        <v>58</v>
      </c>
      <c r="C9" s="19">
        <v>0.029500000000000002</v>
      </c>
      <c r="D9" s="19">
        <v>0.031</v>
      </c>
      <c r="E9" s="19">
        <v>0.033</v>
      </c>
      <c r="F9" s="19">
        <v>0.0346</v>
      </c>
      <c r="G9" s="19">
        <v>0.0375</v>
      </c>
      <c r="H9" s="19">
        <v>0.0405</v>
      </c>
      <c r="I9" s="19">
        <v>0.044000000000000004</v>
      </c>
      <c r="J9" s="19">
        <v>0.047</v>
      </c>
    </row>
    <row r="10" spans="1:10" s="3" customFormat="1" ht="28.5">
      <c r="A10" s="14" t="s">
        <v>59</v>
      </c>
      <c r="B10" s="18" t="s">
        <v>60</v>
      </c>
      <c r="C10" s="19">
        <v>0.0292</v>
      </c>
      <c r="D10" s="19">
        <v>0.0305</v>
      </c>
      <c r="E10" s="19">
        <v>0.0325</v>
      </c>
      <c r="F10" s="19">
        <v>0.0345</v>
      </c>
      <c r="G10" s="19">
        <v>0.037200000000000004</v>
      </c>
      <c r="H10" s="19">
        <v>0.0404</v>
      </c>
      <c r="I10" s="19">
        <v>0.045</v>
      </c>
      <c r="J10" s="19">
        <v>0.0471</v>
      </c>
    </row>
    <row r="11" spans="1:10" s="3" customFormat="1" ht="28.5">
      <c r="A11" s="14" t="s">
        <v>61</v>
      </c>
      <c r="B11" s="18" t="s">
        <v>62</v>
      </c>
      <c r="C11" s="19">
        <v>0.028999999999999998</v>
      </c>
      <c r="D11" s="19">
        <v>0.0305</v>
      </c>
      <c r="E11" s="19">
        <v>0.0325</v>
      </c>
      <c r="F11" s="19">
        <v>0.0345</v>
      </c>
      <c r="G11" s="19">
        <v>0.037000000000000005</v>
      </c>
      <c r="H11" s="19">
        <v>0.0405</v>
      </c>
      <c r="I11" s="19">
        <v>0.045</v>
      </c>
      <c r="J11" s="19">
        <v>0.047</v>
      </c>
    </row>
    <row r="12" spans="1:10" s="11" customFormat="1" ht="28.5">
      <c r="A12" s="13"/>
      <c r="B12" s="17" t="s">
        <v>63</v>
      </c>
      <c r="C12" s="20">
        <v>0.0287</v>
      </c>
      <c r="D12" s="20">
        <v>0.029959</v>
      </c>
      <c r="E12" s="20">
        <v>0.031959</v>
      </c>
      <c r="F12" s="20">
        <v>0.034140000000000004</v>
      </c>
      <c r="G12" s="20">
        <v>0.037001</v>
      </c>
      <c r="H12" s="20">
        <v>0.040320999999999996</v>
      </c>
      <c r="I12" s="20">
        <v>0.044881000000000004</v>
      </c>
      <c r="J12" s="20">
        <v>0.047021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43879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0.019799999999999998</v>
      </c>
      <c r="D4" s="19">
        <v>0.0215</v>
      </c>
      <c r="E4" s="19">
        <v>0.0225</v>
      </c>
      <c r="F4" s="19">
        <v>0.0235</v>
      </c>
      <c r="G4" s="19">
        <v>0.0245</v>
      </c>
      <c r="H4" s="19">
        <v>0.0265</v>
      </c>
      <c r="I4" s="19">
        <v>0.03</v>
      </c>
      <c r="J4" s="19">
        <v>0.0325</v>
      </c>
    </row>
    <row r="5" spans="1:10" s="3" customFormat="1" ht="28.5">
      <c r="A5" s="14" t="s">
        <v>49</v>
      </c>
      <c r="B5" s="18" t="s">
        <v>50</v>
      </c>
      <c r="C5" s="19">
        <v>0.019799999999999998</v>
      </c>
      <c r="D5" s="19">
        <v>0.0215</v>
      </c>
      <c r="E5" s="19">
        <v>0.0225</v>
      </c>
      <c r="F5" s="19">
        <v>0.0235</v>
      </c>
      <c r="G5" s="19">
        <v>0.0245</v>
      </c>
      <c r="H5" s="19">
        <v>0.0265</v>
      </c>
      <c r="I5" s="19">
        <v>0.03</v>
      </c>
      <c r="J5" s="19">
        <v>0.0325</v>
      </c>
    </row>
    <row r="6" spans="1:10" s="3" customFormat="1" ht="28.5">
      <c r="A6" s="14" t="s">
        <v>51</v>
      </c>
      <c r="B6" s="18" t="s">
        <v>52</v>
      </c>
      <c r="C6" s="19">
        <v>0.01996</v>
      </c>
      <c r="D6" s="19">
        <v>0.021629999999999996</v>
      </c>
      <c r="E6" s="19">
        <v>0.023239999999999997</v>
      </c>
      <c r="F6" s="19">
        <v>0.024357000000000004</v>
      </c>
      <c r="G6" s="19">
        <v>0.02532</v>
      </c>
      <c r="H6" s="19">
        <v>0.02732</v>
      </c>
      <c r="I6" s="19">
        <v>0.03008</v>
      </c>
      <c r="J6" s="19">
        <v>0.03256</v>
      </c>
    </row>
    <row r="7" spans="1:10" s="3" customFormat="1" ht="28.5">
      <c r="A7" s="14" t="s">
        <v>53</v>
      </c>
      <c r="B7" s="18" t="s">
        <v>54</v>
      </c>
      <c r="C7" s="19">
        <v>0.02</v>
      </c>
      <c r="D7" s="19">
        <v>0.02176</v>
      </c>
      <c r="E7" s="19">
        <v>0.0233</v>
      </c>
      <c r="F7" s="19">
        <v>0.0245</v>
      </c>
      <c r="G7" s="19">
        <v>0.0254</v>
      </c>
      <c r="H7" s="19">
        <v>0.0274</v>
      </c>
      <c r="I7" s="19">
        <v>0.0301</v>
      </c>
      <c r="J7" s="19">
        <v>0.0326</v>
      </c>
    </row>
    <row r="8" spans="1:10" s="3" customFormat="1" ht="28.5">
      <c r="A8" s="14" t="s">
        <v>55</v>
      </c>
      <c r="B8" s="18" t="s">
        <v>56</v>
      </c>
      <c r="C8" s="19">
        <v>0.019799999999999998</v>
      </c>
      <c r="D8" s="19">
        <v>0.0215</v>
      </c>
      <c r="E8" s="19">
        <v>0.023</v>
      </c>
      <c r="F8" s="19">
        <v>0.024</v>
      </c>
      <c r="G8" s="19">
        <v>0.025</v>
      </c>
      <c r="H8" s="19">
        <v>0.027000000000000003</v>
      </c>
      <c r="I8" s="19">
        <v>0.0298</v>
      </c>
      <c r="J8" s="19">
        <v>0.0323</v>
      </c>
    </row>
    <row r="9" spans="1:10" s="3" customFormat="1" ht="28.5">
      <c r="A9" s="14" t="s">
        <v>57</v>
      </c>
      <c r="B9" s="18" t="s">
        <v>58</v>
      </c>
      <c r="C9" s="19">
        <v>0.02</v>
      </c>
      <c r="D9" s="19">
        <v>0.0218</v>
      </c>
      <c r="E9" s="19">
        <v>0.0235</v>
      </c>
      <c r="F9" s="19">
        <v>0.025</v>
      </c>
      <c r="G9" s="19">
        <v>0.025699999999999997</v>
      </c>
      <c r="H9" s="19">
        <v>0.0278</v>
      </c>
      <c r="I9" s="19">
        <v>0.0301</v>
      </c>
      <c r="J9" s="19">
        <v>0.0326</v>
      </c>
    </row>
    <row r="10" spans="1:10" s="3" customFormat="1" ht="28.5">
      <c r="A10" s="14" t="s">
        <v>59</v>
      </c>
      <c r="B10" s="18" t="s">
        <v>60</v>
      </c>
      <c r="C10" s="19">
        <v>0.02</v>
      </c>
      <c r="D10" s="19">
        <v>0.0217</v>
      </c>
      <c r="E10" s="19">
        <v>0.0236</v>
      </c>
      <c r="F10" s="19">
        <v>0.0248</v>
      </c>
      <c r="G10" s="19">
        <v>0.0259</v>
      </c>
      <c r="H10" s="19">
        <v>0.0277</v>
      </c>
      <c r="I10" s="19">
        <v>0.030299999999999997</v>
      </c>
      <c r="J10" s="19">
        <v>0.0327</v>
      </c>
    </row>
    <row r="11" spans="1:10" s="3" customFormat="1" ht="28.5">
      <c r="A11" s="14" t="s">
        <v>61</v>
      </c>
      <c r="B11" s="18" t="s">
        <v>62</v>
      </c>
      <c r="C11" s="19">
        <v>0.02</v>
      </c>
      <c r="D11" s="19">
        <v>0.0215</v>
      </c>
      <c r="E11" s="19">
        <v>0.0235</v>
      </c>
      <c r="F11" s="19">
        <v>0.0245</v>
      </c>
      <c r="G11" s="19">
        <v>0.0255</v>
      </c>
      <c r="H11" s="19">
        <v>0.0275</v>
      </c>
      <c r="I11" s="19">
        <v>0.03</v>
      </c>
      <c r="J11" s="19">
        <v>0.0325</v>
      </c>
    </row>
    <row r="12" spans="1:10" s="11" customFormat="1" ht="28.5">
      <c r="A12" s="13"/>
      <c r="B12" s="17" t="s">
        <v>63</v>
      </c>
      <c r="C12" s="20">
        <v>0.019927</v>
      </c>
      <c r="D12" s="20">
        <v>0.021598000000000003</v>
      </c>
      <c r="E12" s="20">
        <v>0.023173</v>
      </c>
      <c r="F12" s="20">
        <v>0.024276</v>
      </c>
      <c r="G12" s="20">
        <v>0.025237</v>
      </c>
      <c r="H12" s="20">
        <v>0.027237</v>
      </c>
      <c r="I12" s="20">
        <v>0.030047</v>
      </c>
      <c r="J12" s="20">
        <v>0.032543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43879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0.020499999999999997</v>
      </c>
      <c r="D4" s="19">
        <v>0.0222</v>
      </c>
      <c r="E4" s="19">
        <v>0.023</v>
      </c>
      <c r="F4" s="19">
        <v>0.024300000000000002</v>
      </c>
      <c r="G4" s="19">
        <v>0.0255</v>
      </c>
      <c r="H4" s="19">
        <v>0.0278</v>
      </c>
      <c r="I4" s="19">
        <v>0.0315</v>
      </c>
      <c r="J4" s="19">
        <v>0.0336</v>
      </c>
    </row>
    <row r="5" spans="1:10" s="3" customFormat="1" ht="28.5">
      <c r="A5" s="14" t="s">
        <v>49</v>
      </c>
      <c r="B5" s="18" t="s">
        <v>50</v>
      </c>
      <c r="C5" s="19">
        <v>0.020499999999999997</v>
      </c>
      <c r="D5" s="19">
        <v>0.0222</v>
      </c>
      <c r="E5" s="19">
        <v>0.023</v>
      </c>
      <c r="F5" s="19">
        <v>0.024300000000000002</v>
      </c>
      <c r="G5" s="19">
        <v>0.0255</v>
      </c>
      <c r="H5" s="19">
        <v>0.0278</v>
      </c>
      <c r="I5" s="19">
        <v>0.0315</v>
      </c>
      <c r="J5" s="19">
        <v>0.0336</v>
      </c>
    </row>
    <row r="6" spans="1:10" s="3" customFormat="1" ht="28.5">
      <c r="A6" s="14" t="s">
        <v>51</v>
      </c>
      <c r="B6" s="18" t="s">
        <v>52</v>
      </c>
      <c r="C6" s="19">
        <v>0.020720000000000002</v>
      </c>
      <c r="D6" s="19">
        <v>0.022387</v>
      </c>
      <c r="E6" s="19">
        <v>0.024049</v>
      </c>
      <c r="F6" s="19">
        <v>0.02514</v>
      </c>
      <c r="G6" s="19">
        <v>0.02634</v>
      </c>
      <c r="H6" s="19">
        <v>0.028457</v>
      </c>
      <c r="I6" s="19">
        <v>0.03164</v>
      </c>
      <c r="J6" s="19">
        <v>0.033912</v>
      </c>
    </row>
    <row r="7" spans="1:10" s="3" customFormat="1" ht="28.5">
      <c r="A7" s="14" t="s">
        <v>53</v>
      </c>
      <c r="B7" s="18" t="s">
        <v>54</v>
      </c>
      <c r="C7" s="19">
        <v>0.0208</v>
      </c>
      <c r="D7" s="19">
        <v>0.022000000000000002</v>
      </c>
      <c r="E7" s="19">
        <v>0.02415</v>
      </c>
      <c r="F7" s="19">
        <v>0.0252</v>
      </c>
      <c r="G7" s="19">
        <v>0.0264</v>
      </c>
      <c r="H7" s="19">
        <v>0.0286</v>
      </c>
      <c r="I7" s="19">
        <v>0.0317</v>
      </c>
      <c r="J7" s="19">
        <v>0.03395</v>
      </c>
    </row>
    <row r="8" spans="1:10" s="3" customFormat="1" ht="28.5">
      <c r="A8" s="14" t="s">
        <v>55</v>
      </c>
      <c r="B8" s="18" t="s">
        <v>56</v>
      </c>
      <c r="C8" s="19">
        <v>0.020499999999999997</v>
      </c>
      <c r="D8" s="19">
        <v>0.0218</v>
      </c>
      <c r="E8" s="19">
        <v>0.023799999999999998</v>
      </c>
      <c r="F8" s="19">
        <v>0.024900000000000002</v>
      </c>
      <c r="G8" s="19">
        <v>0.026000000000000002</v>
      </c>
      <c r="H8" s="19">
        <v>0.0282</v>
      </c>
      <c r="I8" s="19">
        <v>0.031400000000000004</v>
      </c>
      <c r="J8" s="19">
        <v>0.0337</v>
      </c>
    </row>
    <row r="9" spans="1:10" s="3" customFormat="1" ht="28.5">
      <c r="A9" s="14" t="s">
        <v>57</v>
      </c>
      <c r="B9" s="18" t="s">
        <v>58</v>
      </c>
      <c r="C9" s="19">
        <v>0.021</v>
      </c>
      <c r="D9" s="19">
        <v>0.0225</v>
      </c>
      <c r="E9" s="19">
        <v>0.0245</v>
      </c>
      <c r="F9" s="19">
        <v>0.0255</v>
      </c>
      <c r="G9" s="19">
        <v>0.0268</v>
      </c>
      <c r="H9" s="19">
        <v>0.0288</v>
      </c>
      <c r="I9" s="19">
        <v>0.0318</v>
      </c>
      <c r="J9" s="19">
        <v>0.034</v>
      </c>
    </row>
    <row r="10" spans="1:10" s="3" customFormat="1" ht="28.5">
      <c r="A10" s="14" t="s">
        <v>59</v>
      </c>
      <c r="B10" s="18" t="s">
        <v>60</v>
      </c>
      <c r="C10" s="19">
        <v>0.021</v>
      </c>
      <c r="D10" s="19">
        <v>0.0227</v>
      </c>
      <c r="E10" s="19">
        <v>0.024399999999999998</v>
      </c>
      <c r="F10" s="19">
        <v>0.0254</v>
      </c>
      <c r="G10" s="19">
        <v>0.0268</v>
      </c>
      <c r="H10" s="19">
        <v>0.028999999999999998</v>
      </c>
      <c r="I10" s="19">
        <v>0.0318</v>
      </c>
      <c r="J10" s="19">
        <v>0.034</v>
      </c>
    </row>
    <row r="11" spans="1:10" s="3" customFormat="1" ht="28.5">
      <c r="A11" s="14" t="s">
        <v>61</v>
      </c>
      <c r="B11" s="18" t="s">
        <v>62</v>
      </c>
      <c r="C11" s="19">
        <v>0.020499999999999997</v>
      </c>
      <c r="D11" s="19">
        <v>0.0225</v>
      </c>
      <c r="E11" s="19">
        <v>0.0245</v>
      </c>
      <c r="F11" s="19">
        <v>0.0255</v>
      </c>
      <c r="G11" s="19">
        <v>0.0265</v>
      </c>
      <c r="H11" s="19">
        <v>0.0285</v>
      </c>
      <c r="I11" s="19">
        <v>0.0315</v>
      </c>
      <c r="J11" s="19">
        <v>0.034</v>
      </c>
    </row>
    <row r="12" spans="1:10" s="11" customFormat="1" ht="28.5">
      <c r="A12" s="13"/>
      <c r="B12" s="17" t="s">
        <v>63</v>
      </c>
      <c r="C12" s="20">
        <v>0.02067</v>
      </c>
      <c r="D12" s="20">
        <v>0.022298</v>
      </c>
      <c r="E12" s="20">
        <v>0.023982999999999997</v>
      </c>
      <c r="F12" s="20">
        <v>0.025072999999999998</v>
      </c>
      <c r="G12" s="20">
        <v>0.026257000000000003</v>
      </c>
      <c r="H12" s="20">
        <v>0.028393</v>
      </c>
      <c r="I12" s="20">
        <v>0.031606999999999996</v>
      </c>
      <c r="J12" s="20">
        <v>0.03386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43879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0.0212</v>
      </c>
      <c r="D4" s="19">
        <v>0.022400000000000003</v>
      </c>
      <c r="E4" s="19">
        <v>0.0231</v>
      </c>
      <c r="F4" s="19">
        <v>0.0245</v>
      </c>
      <c r="G4" s="19">
        <v>0.0263</v>
      </c>
      <c r="H4" s="19">
        <v>0.0285</v>
      </c>
      <c r="I4" s="19">
        <v>0.0322</v>
      </c>
      <c r="J4" s="19">
        <v>0.0346</v>
      </c>
    </row>
    <row r="5" spans="1:10" s="3" customFormat="1" ht="28.5">
      <c r="A5" s="14" t="s">
        <v>49</v>
      </c>
      <c r="B5" s="18" t="s">
        <v>50</v>
      </c>
      <c r="C5" s="19">
        <v>0.0212</v>
      </c>
      <c r="D5" s="19">
        <v>0.022400000000000003</v>
      </c>
      <c r="E5" s="19">
        <v>0.0231</v>
      </c>
      <c r="F5" s="19">
        <v>0.0245</v>
      </c>
      <c r="G5" s="19">
        <v>0.0263</v>
      </c>
      <c r="H5" s="19">
        <v>0.0285</v>
      </c>
      <c r="I5" s="19">
        <v>0.0322</v>
      </c>
      <c r="J5" s="19">
        <v>0.0346</v>
      </c>
    </row>
    <row r="6" spans="1:10" s="3" customFormat="1" ht="28.5">
      <c r="A6" s="14" t="s">
        <v>51</v>
      </c>
      <c r="B6" s="18" t="s">
        <v>52</v>
      </c>
      <c r="C6" s="19">
        <v>0.02162</v>
      </c>
      <c r="D6" s="19">
        <v>0.023123</v>
      </c>
      <c r="E6" s="19">
        <v>0.024237</v>
      </c>
      <c r="F6" s="19">
        <v>0.0259</v>
      </c>
      <c r="G6" s="19">
        <v>0.027357</v>
      </c>
      <c r="H6" s="19">
        <v>0.0291</v>
      </c>
      <c r="I6" s="19">
        <v>0.032403</v>
      </c>
      <c r="J6" s="19">
        <v>0.03496</v>
      </c>
    </row>
    <row r="7" spans="1:10" s="3" customFormat="1" ht="28.5">
      <c r="A7" s="14" t="s">
        <v>53</v>
      </c>
      <c r="B7" s="18" t="s">
        <v>54</v>
      </c>
      <c r="C7" s="19">
        <v>0.0217</v>
      </c>
      <c r="D7" s="19">
        <v>0.0231</v>
      </c>
      <c r="E7" s="19">
        <v>0.024399999999999998</v>
      </c>
      <c r="F7" s="19">
        <v>0.026000000000000002</v>
      </c>
      <c r="G7" s="19">
        <v>0.0275</v>
      </c>
      <c r="H7" s="19">
        <v>0.0292</v>
      </c>
      <c r="I7" s="19">
        <v>0.032400000000000005</v>
      </c>
      <c r="J7" s="19">
        <v>0.035</v>
      </c>
    </row>
    <row r="8" spans="1:10" s="3" customFormat="1" ht="28.5">
      <c r="A8" s="14" t="s">
        <v>55</v>
      </c>
      <c r="B8" s="18" t="s">
        <v>56</v>
      </c>
      <c r="C8" s="19">
        <v>0.0215</v>
      </c>
      <c r="D8" s="19">
        <v>0.0229</v>
      </c>
      <c r="E8" s="19">
        <v>0.024</v>
      </c>
      <c r="F8" s="19">
        <v>0.025699999999999997</v>
      </c>
      <c r="G8" s="19">
        <v>0.027000000000000003</v>
      </c>
      <c r="H8" s="19">
        <v>0.028900000000000002</v>
      </c>
      <c r="I8" s="19">
        <v>0.0322</v>
      </c>
      <c r="J8" s="19">
        <v>0.0347</v>
      </c>
    </row>
    <row r="9" spans="1:10" s="3" customFormat="1" ht="28.5">
      <c r="A9" s="14" t="s">
        <v>57</v>
      </c>
      <c r="B9" s="18" t="s">
        <v>58</v>
      </c>
      <c r="C9" s="19">
        <v>0.022000000000000002</v>
      </c>
      <c r="D9" s="19">
        <v>0.0235</v>
      </c>
      <c r="E9" s="19">
        <v>0.0248</v>
      </c>
      <c r="F9" s="19">
        <v>0.0265</v>
      </c>
      <c r="G9" s="19">
        <v>0.027999999999999997</v>
      </c>
      <c r="H9" s="19">
        <v>0.028999999999999998</v>
      </c>
      <c r="I9" s="19">
        <v>0.0325</v>
      </c>
      <c r="J9" s="19">
        <v>0.0351</v>
      </c>
    </row>
    <row r="10" spans="1:10" s="3" customFormat="1" ht="28.5">
      <c r="A10" s="14" t="s">
        <v>59</v>
      </c>
      <c r="B10" s="18" t="s">
        <v>60</v>
      </c>
      <c r="C10" s="19">
        <v>0.022000000000000002</v>
      </c>
      <c r="D10" s="19">
        <v>0.0233</v>
      </c>
      <c r="E10" s="19">
        <v>0.025</v>
      </c>
      <c r="F10" s="19">
        <v>0.0264</v>
      </c>
      <c r="G10" s="19">
        <v>0.027999999999999997</v>
      </c>
      <c r="H10" s="19">
        <v>0.0298</v>
      </c>
      <c r="I10" s="19">
        <v>0.032400000000000005</v>
      </c>
      <c r="J10" s="19">
        <v>0.0351</v>
      </c>
    </row>
    <row r="11" spans="1:10" s="3" customFormat="1" ht="28.5">
      <c r="A11" s="14" t="s">
        <v>61</v>
      </c>
      <c r="B11" s="18" t="s">
        <v>62</v>
      </c>
      <c r="C11" s="19">
        <v>0.0215</v>
      </c>
      <c r="D11" s="19">
        <v>0.0235</v>
      </c>
      <c r="E11" s="19">
        <v>0.0245</v>
      </c>
      <c r="F11" s="19">
        <v>0.0265</v>
      </c>
      <c r="G11" s="19">
        <v>0.0275</v>
      </c>
      <c r="H11" s="19">
        <v>0.029500000000000002</v>
      </c>
      <c r="I11" s="19">
        <v>0.0325</v>
      </c>
      <c r="J11" s="19">
        <v>0.035</v>
      </c>
    </row>
    <row r="12" spans="1:10" s="11" customFormat="1" ht="28.5">
      <c r="A12" s="13"/>
      <c r="B12" s="17" t="s">
        <v>63</v>
      </c>
      <c r="C12" s="20">
        <v>0.021587000000000002</v>
      </c>
      <c r="D12" s="20">
        <v>0.023054</v>
      </c>
      <c r="E12" s="20">
        <v>0.024173</v>
      </c>
      <c r="F12" s="20">
        <v>0.025833</v>
      </c>
      <c r="G12" s="20">
        <v>0.027275999999999998</v>
      </c>
      <c r="H12" s="20">
        <v>0.029033000000000003</v>
      </c>
      <c r="I12" s="20">
        <v>0.032351</v>
      </c>
      <c r="J12" s="20">
        <v>0.034893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43879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0.0219</v>
      </c>
      <c r="D4" s="19">
        <v>0.022400000000000003</v>
      </c>
      <c r="E4" s="19">
        <v>0.0232</v>
      </c>
      <c r="F4" s="19">
        <v>0.024700000000000003</v>
      </c>
      <c r="G4" s="19">
        <v>0.0265</v>
      </c>
      <c r="H4" s="19">
        <v>0.0288</v>
      </c>
      <c r="I4" s="19">
        <v>0.0353</v>
      </c>
      <c r="J4" s="19">
        <v>0.036000000000000004</v>
      </c>
    </row>
    <row r="5" spans="1:10" s="3" customFormat="1" ht="28.5">
      <c r="A5" s="14" t="s">
        <v>49</v>
      </c>
      <c r="B5" s="18" t="s">
        <v>50</v>
      </c>
      <c r="C5" s="19">
        <v>0.0219</v>
      </c>
      <c r="D5" s="19">
        <v>0.022400000000000003</v>
      </c>
      <c r="E5" s="19">
        <v>0.0232</v>
      </c>
      <c r="F5" s="19">
        <v>0.024700000000000003</v>
      </c>
      <c r="G5" s="19">
        <v>0.0265</v>
      </c>
      <c r="H5" s="19">
        <v>0.0288</v>
      </c>
      <c r="I5" s="19">
        <v>0.0346</v>
      </c>
      <c r="J5" s="19">
        <v>0.036000000000000004</v>
      </c>
    </row>
    <row r="6" spans="1:10" s="3" customFormat="1" ht="28.5">
      <c r="A6" s="14" t="s">
        <v>51</v>
      </c>
      <c r="B6" s="18" t="s">
        <v>52</v>
      </c>
      <c r="C6" s="19">
        <v>0.0227</v>
      </c>
      <c r="D6" s="19">
        <v>0.023577</v>
      </c>
      <c r="E6" s="19">
        <v>0.024693</v>
      </c>
      <c r="F6" s="19">
        <v>0.026036999999999998</v>
      </c>
      <c r="G6" s="19">
        <v>0.027656999999999998</v>
      </c>
      <c r="H6" s="19">
        <v>0.029757</v>
      </c>
      <c r="I6" s="19">
        <v>0.034703</v>
      </c>
      <c r="J6" s="19">
        <v>0.036303</v>
      </c>
    </row>
    <row r="7" spans="1:10" s="3" customFormat="1" ht="28.5">
      <c r="A7" s="14" t="s">
        <v>53</v>
      </c>
      <c r="B7" s="18" t="s">
        <v>54</v>
      </c>
      <c r="C7" s="19">
        <v>0.022799999999999997</v>
      </c>
      <c r="D7" s="19">
        <v>0.023700000000000002</v>
      </c>
      <c r="E7" s="19">
        <v>0.024900000000000002</v>
      </c>
      <c r="F7" s="19">
        <v>0.0262</v>
      </c>
      <c r="G7" s="19">
        <v>0.0278</v>
      </c>
      <c r="H7" s="19">
        <v>0.029900000000000003</v>
      </c>
      <c r="I7" s="19">
        <v>0.0346</v>
      </c>
      <c r="J7" s="19">
        <v>0.0363</v>
      </c>
    </row>
    <row r="8" spans="1:10" s="3" customFormat="1" ht="28.5">
      <c r="A8" s="14" t="s">
        <v>55</v>
      </c>
      <c r="B8" s="18" t="s">
        <v>56</v>
      </c>
      <c r="C8" s="19">
        <v>0.022799999999999997</v>
      </c>
      <c r="D8" s="19">
        <v>0.023799999999999998</v>
      </c>
      <c r="E8" s="19">
        <v>0.024900000000000002</v>
      </c>
      <c r="F8" s="19">
        <v>0.0263</v>
      </c>
      <c r="G8" s="19">
        <v>0.0278</v>
      </c>
      <c r="H8" s="19">
        <v>0.029900000000000003</v>
      </c>
      <c r="I8" s="19">
        <v>0.0347</v>
      </c>
      <c r="J8" s="19">
        <v>0.0364</v>
      </c>
    </row>
    <row r="9" spans="1:10" s="3" customFormat="1" ht="28.5">
      <c r="A9" s="14" t="s">
        <v>57</v>
      </c>
      <c r="B9" s="18" t="s">
        <v>58</v>
      </c>
      <c r="C9" s="19">
        <v>0.023</v>
      </c>
      <c r="D9" s="19">
        <v>0.0242</v>
      </c>
      <c r="E9" s="19">
        <v>0.0255</v>
      </c>
      <c r="F9" s="19">
        <v>0.027000000000000003</v>
      </c>
      <c r="G9" s="19">
        <v>0.028300000000000002</v>
      </c>
      <c r="H9" s="19">
        <v>0.030299999999999997</v>
      </c>
      <c r="I9" s="19">
        <v>0.034</v>
      </c>
      <c r="J9" s="19">
        <v>0.0365</v>
      </c>
    </row>
    <row r="10" spans="1:10" s="3" customFormat="1" ht="28.5">
      <c r="A10" s="14" t="s">
        <v>59</v>
      </c>
      <c r="B10" s="18" t="s">
        <v>60</v>
      </c>
      <c r="C10" s="19">
        <v>0.023</v>
      </c>
      <c r="D10" s="19">
        <v>0.024</v>
      </c>
      <c r="E10" s="19">
        <v>0.0255</v>
      </c>
      <c r="F10" s="19">
        <v>0.0265</v>
      </c>
      <c r="G10" s="19">
        <v>0.0282</v>
      </c>
      <c r="H10" s="19">
        <v>0.0302</v>
      </c>
      <c r="I10" s="19">
        <v>0.0346</v>
      </c>
      <c r="J10" s="19">
        <v>0.0363</v>
      </c>
    </row>
    <row r="11" spans="1:10" s="3" customFormat="1" ht="28.5">
      <c r="A11" s="14" t="s">
        <v>61</v>
      </c>
      <c r="B11" s="18" t="s">
        <v>62</v>
      </c>
      <c r="C11" s="19">
        <v>0.023</v>
      </c>
      <c r="D11" s="19">
        <v>0.024</v>
      </c>
      <c r="E11" s="19">
        <v>0.025</v>
      </c>
      <c r="F11" s="19">
        <v>0.0265</v>
      </c>
      <c r="G11" s="19">
        <v>0.027999999999999997</v>
      </c>
      <c r="H11" s="19">
        <v>0.03</v>
      </c>
      <c r="I11" s="19">
        <v>0.035</v>
      </c>
      <c r="J11" s="19">
        <v>0.0365</v>
      </c>
    </row>
    <row r="12" spans="1:10" s="11" customFormat="1" ht="28.5">
      <c r="A12" s="13"/>
      <c r="B12" s="17" t="s">
        <v>63</v>
      </c>
      <c r="C12" s="20">
        <v>0.0227</v>
      </c>
      <c r="D12" s="20">
        <v>0.02358</v>
      </c>
      <c r="E12" s="20">
        <v>0.024699</v>
      </c>
      <c r="F12" s="20">
        <v>0.02604</v>
      </c>
      <c r="G12" s="20">
        <v>0.02766</v>
      </c>
      <c r="H12" s="20">
        <v>0.029759999999999998</v>
      </c>
      <c r="I12" s="20">
        <v>0.034701</v>
      </c>
      <c r="J12" s="20">
        <v>0.036301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43879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0.0227</v>
      </c>
      <c r="D4" s="19">
        <v>0.023</v>
      </c>
      <c r="E4" s="19">
        <v>0.0236</v>
      </c>
      <c r="F4" s="19">
        <v>0.025</v>
      </c>
      <c r="G4" s="19">
        <v>0.0269</v>
      </c>
      <c r="H4" s="19">
        <v>0.029300000000000003</v>
      </c>
      <c r="I4" s="19">
        <v>0.0363</v>
      </c>
      <c r="J4" s="19">
        <v>0.037599999999999995</v>
      </c>
    </row>
    <row r="5" spans="1:10" s="3" customFormat="1" ht="28.5">
      <c r="A5" s="14" t="s">
        <v>49</v>
      </c>
      <c r="B5" s="18" t="s">
        <v>50</v>
      </c>
      <c r="C5" s="19">
        <v>0.0227</v>
      </c>
      <c r="D5" s="19">
        <v>0.023</v>
      </c>
      <c r="E5" s="19">
        <v>0.0236</v>
      </c>
      <c r="F5" s="19">
        <v>0.025</v>
      </c>
      <c r="G5" s="19">
        <v>0.0269</v>
      </c>
      <c r="H5" s="19">
        <v>0.029300000000000003</v>
      </c>
      <c r="I5" s="19">
        <v>0.0356</v>
      </c>
      <c r="J5" s="19">
        <v>0.037599999999999995</v>
      </c>
    </row>
    <row r="6" spans="1:10" s="3" customFormat="1" ht="28.5">
      <c r="A6" s="14" t="s">
        <v>51</v>
      </c>
      <c r="B6" s="18" t="s">
        <v>52</v>
      </c>
      <c r="C6" s="19">
        <v>0.02342</v>
      </c>
      <c r="D6" s="19">
        <v>0.024253</v>
      </c>
      <c r="E6" s="19">
        <v>0.02551</v>
      </c>
      <c r="F6" s="19">
        <v>0.026913</v>
      </c>
      <c r="G6" s="19">
        <v>0.028533</v>
      </c>
      <c r="H6" s="19">
        <v>0.030316999999999997</v>
      </c>
      <c r="I6" s="19">
        <v>0.035723</v>
      </c>
      <c r="J6" s="19">
        <v>0.03788</v>
      </c>
    </row>
    <row r="7" spans="1:10" s="3" customFormat="1" ht="28.5">
      <c r="A7" s="14" t="s">
        <v>53</v>
      </c>
      <c r="B7" s="18" t="s">
        <v>54</v>
      </c>
      <c r="C7" s="19">
        <v>0.0235</v>
      </c>
      <c r="D7" s="19">
        <v>0.024399999999999998</v>
      </c>
      <c r="E7" s="19">
        <v>0.025699999999999997</v>
      </c>
      <c r="F7" s="19">
        <v>0.0271</v>
      </c>
      <c r="G7" s="19">
        <v>0.0287</v>
      </c>
      <c r="H7" s="19">
        <v>0.0305</v>
      </c>
      <c r="I7" s="19">
        <v>0.035699999999999996</v>
      </c>
      <c r="J7" s="19">
        <v>0.0379</v>
      </c>
    </row>
    <row r="8" spans="1:10" s="3" customFormat="1" ht="28.5">
      <c r="A8" s="14" t="s">
        <v>55</v>
      </c>
      <c r="B8" s="18" t="s">
        <v>56</v>
      </c>
      <c r="C8" s="19">
        <v>0.0236</v>
      </c>
      <c r="D8" s="19">
        <v>0.0245</v>
      </c>
      <c r="E8" s="19">
        <v>0.0258</v>
      </c>
      <c r="F8" s="19">
        <v>0.027200000000000002</v>
      </c>
      <c r="G8" s="19">
        <v>0.0288</v>
      </c>
      <c r="H8" s="19">
        <v>0.0305</v>
      </c>
      <c r="I8" s="19">
        <v>0.035699999999999996</v>
      </c>
      <c r="J8" s="19">
        <v>0.0379</v>
      </c>
    </row>
    <row r="9" spans="1:10" s="3" customFormat="1" ht="28.5">
      <c r="A9" s="14" t="s">
        <v>57</v>
      </c>
      <c r="B9" s="18" t="s">
        <v>58</v>
      </c>
      <c r="C9" s="19">
        <v>0.024</v>
      </c>
      <c r="D9" s="19">
        <v>0.025</v>
      </c>
      <c r="E9" s="19">
        <v>0.0265</v>
      </c>
      <c r="F9" s="19">
        <v>0.0279</v>
      </c>
      <c r="G9" s="19">
        <v>0.029500000000000002</v>
      </c>
      <c r="H9" s="19">
        <v>0.031</v>
      </c>
      <c r="I9" s="19">
        <v>0.035</v>
      </c>
      <c r="J9" s="19">
        <v>0.038</v>
      </c>
    </row>
    <row r="10" spans="1:10" s="3" customFormat="1" ht="28.5">
      <c r="A10" s="14" t="s">
        <v>59</v>
      </c>
      <c r="B10" s="18" t="s">
        <v>60</v>
      </c>
      <c r="C10" s="19">
        <v>0.023799999999999998</v>
      </c>
      <c r="D10" s="19">
        <v>0.024900000000000002</v>
      </c>
      <c r="E10" s="19">
        <v>0.0265</v>
      </c>
      <c r="F10" s="19">
        <v>0.0278</v>
      </c>
      <c r="G10" s="19">
        <v>0.029300000000000003</v>
      </c>
      <c r="H10" s="19">
        <v>0.0308</v>
      </c>
      <c r="I10" s="19">
        <v>0.0356</v>
      </c>
      <c r="J10" s="19">
        <v>0.038</v>
      </c>
    </row>
    <row r="11" spans="1:10" s="3" customFormat="1" ht="28.5">
      <c r="A11" s="14" t="s">
        <v>61</v>
      </c>
      <c r="B11" s="18" t="s">
        <v>62</v>
      </c>
      <c r="C11" s="19">
        <v>0.0235</v>
      </c>
      <c r="D11" s="19">
        <v>0.0245</v>
      </c>
      <c r="E11" s="19">
        <v>0.026000000000000002</v>
      </c>
      <c r="F11" s="19">
        <v>0.0275</v>
      </c>
      <c r="G11" s="19">
        <v>0.028999999999999998</v>
      </c>
      <c r="H11" s="19">
        <v>0.0305</v>
      </c>
      <c r="I11" s="19">
        <v>0.036000000000000004</v>
      </c>
      <c r="J11" s="19">
        <v>0.038</v>
      </c>
    </row>
    <row r="12" spans="1:10" s="11" customFormat="1" ht="28.5">
      <c r="A12" s="13"/>
      <c r="B12" s="17" t="s">
        <v>63</v>
      </c>
      <c r="C12" s="20">
        <v>0.02342</v>
      </c>
      <c r="D12" s="20">
        <v>0.024259</v>
      </c>
      <c r="E12" s="20">
        <v>0.025518</v>
      </c>
      <c r="F12" s="20">
        <v>0.026919</v>
      </c>
      <c r="G12" s="20">
        <v>0.028539</v>
      </c>
      <c r="H12" s="20">
        <v>0.03032</v>
      </c>
      <c r="I12" s="20">
        <v>0.035720999999999996</v>
      </c>
      <c r="J12" s="20">
        <v>0.03788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43879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0.0233</v>
      </c>
      <c r="D4" s="19">
        <v>0.0236</v>
      </c>
      <c r="E4" s="19">
        <v>0.024300000000000002</v>
      </c>
      <c r="F4" s="19">
        <v>0.025699999999999997</v>
      </c>
      <c r="G4" s="19">
        <v>0.0277</v>
      </c>
      <c r="H4" s="19">
        <v>0.0302</v>
      </c>
      <c r="I4" s="19">
        <v>0.0366</v>
      </c>
      <c r="J4" s="19">
        <v>0.0378</v>
      </c>
    </row>
    <row r="5" spans="1:10" s="3" customFormat="1" ht="28.5">
      <c r="A5" s="14" t="s">
        <v>49</v>
      </c>
      <c r="B5" s="18" t="s">
        <v>50</v>
      </c>
      <c r="C5" s="19">
        <v>0.0233</v>
      </c>
      <c r="D5" s="19">
        <v>0.0236</v>
      </c>
      <c r="E5" s="19">
        <v>0.024300000000000002</v>
      </c>
      <c r="F5" s="19">
        <v>0.025699999999999997</v>
      </c>
      <c r="G5" s="19">
        <v>0.0277</v>
      </c>
      <c r="H5" s="19">
        <v>0.0302</v>
      </c>
      <c r="I5" s="19">
        <v>0.0362</v>
      </c>
      <c r="J5" s="19">
        <v>0.0378</v>
      </c>
    </row>
    <row r="6" spans="1:10" s="3" customFormat="1" ht="28.5">
      <c r="A6" s="14" t="s">
        <v>51</v>
      </c>
      <c r="B6" s="18" t="s">
        <v>52</v>
      </c>
      <c r="C6" s="19">
        <v>0.0241</v>
      </c>
      <c r="D6" s="19">
        <v>0.024897</v>
      </c>
      <c r="E6" s="19">
        <v>0.026025999999999997</v>
      </c>
      <c r="F6" s="19">
        <v>0.02741</v>
      </c>
      <c r="G6" s="19">
        <v>0.029153</v>
      </c>
      <c r="H6" s="19">
        <v>0.031433</v>
      </c>
      <c r="I6" s="19">
        <v>0.036323</v>
      </c>
      <c r="J6" s="19">
        <v>0.038203</v>
      </c>
    </row>
    <row r="7" spans="1:10" s="3" customFormat="1" ht="28.5">
      <c r="A7" s="14" t="s">
        <v>53</v>
      </c>
      <c r="B7" s="18" t="s">
        <v>54</v>
      </c>
      <c r="C7" s="19">
        <v>0.0242</v>
      </c>
      <c r="D7" s="19">
        <v>0.025</v>
      </c>
      <c r="E7" s="19">
        <v>0.0263</v>
      </c>
      <c r="F7" s="19">
        <v>0.0277</v>
      </c>
      <c r="G7" s="19">
        <v>0.029300000000000003</v>
      </c>
      <c r="H7" s="19">
        <v>0.0316</v>
      </c>
      <c r="I7" s="19">
        <v>0.0363</v>
      </c>
      <c r="J7" s="19">
        <v>0.0382</v>
      </c>
    </row>
    <row r="8" spans="1:10" s="3" customFormat="1" ht="28.5">
      <c r="A8" s="14" t="s">
        <v>55</v>
      </c>
      <c r="B8" s="18" t="s">
        <v>56</v>
      </c>
      <c r="C8" s="19">
        <v>0.0242</v>
      </c>
      <c r="D8" s="19">
        <v>0.025099999999999997</v>
      </c>
      <c r="E8" s="19">
        <v>0.0263</v>
      </c>
      <c r="F8" s="19">
        <v>0.0277</v>
      </c>
      <c r="G8" s="19">
        <v>0.0294</v>
      </c>
      <c r="H8" s="19">
        <v>0.0316</v>
      </c>
      <c r="I8" s="19">
        <v>0.0364</v>
      </c>
      <c r="J8" s="19">
        <v>0.0383</v>
      </c>
    </row>
    <row r="9" spans="1:10" s="3" customFormat="1" ht="28.5">
      <c r="A9" s="14" t="s">
        <v>57</v>
      </c>
      <c r="B9" s="18" t="s">
        <v>58</v>
      </c>
      <c r="C9" s="19">
        <v>0.0245</v>
      </c>
      <c r="D9" s="19">
        <v>0.0255</v>
      </c>
      <c r="E9" s="19">
        <v>0.027000000000000003</v>
      </c>
      <c r="F9" s="19">
        <v>0.0285</v>
      </c>
      <c r="G9" s="19">
        <v>0.03</v>
      </c>
      <c r="H9" s="19">
        <v>0.032</v>
      </c>
      <c r="I9" s="19">
        <v>0.036000000000000004</v>
      </c>
      <c r="J9" s="19">
        <v>0.0385</v>
      </c>
    </row>
    <row r="10" spans="1:10" s="3" customFormat="1" ht="28.5">
      <c r="A10" s="14" t="s">
        <v>59</v>
      </c>
      <c r="B10" s="18" t="s">
        <v>60</v>
      </c>
      <c r="C10" s="19">
        <v>0.024300000000000002</v>
      </c>
      <c r="D10" s="19">
        <v>0.0253</v>
      </c>
      <c r="E10" s="19">
        <v>0.0268</v>
      </c>
      <c r="F10" s="19">
        <v>0.027999999999999997</v>
      </c>
      <c r="G10" s="19">
        <v>0.029900000000000003</v>
      </c>
      <c r="H10" s="19">
        <v>0.0318</v>
      </c>
      <c r="I10" s="19">
        <v>0.0362</v>
      </c>
      <c r="J10" s="19">
        <v>0.0382</v>
      </c>
    </row>
    <row r="11" spans="1:10" s="3" customFormat="1" ht="28.5">
      <c r="A11" s="14" t="s">
        <v>61</v>
      </c>
      <c r="B11" s="18" t="s">
        <v>62</v>
      </c>
      <c r="C11" s="19">
        <v>0.0245</v>
      </c>
      <c r="D11" s="19">
        <v>0.0255</v>
      </c>
      <c r="E11" s="19">
        <v>0.0265</v>
      </c>
      <c r="F11" s="19">
        <v>0.027999999999999997</v>
      </c>
      <c r="G11" s="19">
        <v>0.029500000000000002</v>
      </c>
      <c r="H11" s="19">
        <v>0.032</v>
      </c>
      <c r="I11" s="19">
        <v>0.0365</v>
      </c>
      <c r="J11" s="19">
        <v>0.0385</v>
      </c>
    </row>
    <row r="12" spans="1:10" s="11" customFormat="1" ht="28.5">
      <c r="A12" s="13"/>
      <c r="B12" s="17" t="s">
        <v>63</v>
      </c>
      <c r="C12" s="20">
        <v>0.0241</v>
      </c>
      <c r="D12" s="20">
        <v>0.024900000000000002</v>
      </c>
      <c r="E12" s="20">
        <v>0.026038000000000002</v>
      </c>
      <c r="F12" s="20">
        <v>0.027418</v>
      </c>
      <c r="G12" s="20">
        <v>0.029159</v>
      </c>
      <c r="H12" s="20">
        <v>0.031439</v>
      </c>
      <c r="I12" s="20">
        <v>0.036321</v>
      </c>
      <c r="J12" s="20">
        <v>0.038201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43879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0.0241</v>
      </c>
      <c r="D4" s="19">
        <v>0.024399999999999998</v>
      </c>
      <c r="E4" s="19">
        <v>0.0253</v>
      </c>
      <c r="F4" s="19">
        <v>0.0269</v>
      </c>
      <c r="G4" s="19">
        <v>0.028900000000000002</v>
      </c>
      <c r="H4" s="19">
        <v>0.0315</v>
      </c>
      <c r="I4" s="19">
        <v>0.0381</v>
      </c>
      <c r="J4" s="19">
        <v>0.0393</v>
      </c>
    </row>
    <row r="5" spans="1:10" s="3" customFormat="1" ht="28.5">
      <c r="A5" s="14" t="s">
        <v>49</v>
      </c>
      <c r="B5" s="18" t="s">
        <v>50</v>
      </c>
      <c r="C5" s="19">
        <v>0.0241</v>
      </c>
      <c r="D5" s="19">
        <v>0.024399999999999998</v>
      </c>
      <c r="E5" s="19">
        <v>0.0253</v>
      </c>
      <c r="F5" s="19">
        <v>0.0269</v>
      </c>
      <c r="G5" s="19">
        <v>0.028900000000000002</v>
      </c>
      <c r="H5" s="19">
        <v>0.0315</v>
      </c>
      <c r="I5" s="19">
        <v>0.0381</v>
      </c>
      <c r="J5" s="19">
        <v>0.0393</v>
      </c>
    </row>
    <row r="6" spans="1:10" s="3" customFormat="1" ht="28.5">
      <c r="A6" s="14" t="s">
        <v>51</v>
      </c>
      <c r="B6" s="18" t="s">
        <v>52</v>
      </c>
      <c r="C6" s="19">
        <v>0.025116999999999997</v>
      </c>
      <c r="D6" s="19">
        <v>0.025953</v>
      </c>
      <c r="E6" s="19">
        <v>0.02733</v>
      </c>
      <c r="F6" s="19">
        <v>0.02887</v>
      </c>
      <c r="G6" s="19">
        <v>0.030533</v>
      </c>
      <c r="H6" s="19">
        <v>0.032993</v>
      </c>
      <c r="I6" s="19">
        <v>0.0381</v>
      </c>
      <c r="J6" s="19">
        <v>0.03978</v>
      </c>
    </row>
    <row r="7" spans="1:10" s="3" customFormat="1" ht="28.5">
      <c r="A7" s="14" t="s">
        <v>53</v>
      </c>
      <c r="B7" s="18" t="s">
        <v>54</v>
      </c>
      <c r="C7" s="19">
        <v>0.0252</v>
      </c>
      <c r="D7" s="19">
        <v>0.0262</v>
      </c>
      <c r="E7" s="19">
        <v>0.0276</v>
      </c>
      <c r="F7" s="19">
        <v>0.0292</v>
      </c>
      <c r="G7" s="19">
        <v>0.0308</v>
      </c>
      <c r="H7" s="19">
        <v>0.0332</v>
      </c>
      <c r="I7" s="19">
        <v>0.0381</v>
      </c>
      <c r="J7" s="19">
        <v>0.0398</v>
      </c>
    </row>
    <row r="8" spans="1:10" s="3" customFormat="1" ht="28.5">
      <c r="A8" s="14" t="s">
        <v>55</v>
      </c>
      <c r="B8" s="18" t="s">
        <v>56</v>
      </c>
      <c r="C8" s="19">
        <v>0.0253</v>
      </c>
      <c r="D8" s="19">
        <v>0.0262</v>
      </c>
      <c r="E8" s="19">
        <v>0.0276</v>
      </c>
      <c r="F8" s="19">
        <v>0.029300000000000003</v>
      </c>
      <c r="G8" s="19">
        <v>0.0308</v>
      </c>
      <c r="H8" s="19">
        <v>0.0333</v>
      </c>
      <c r="I8" s="19">
        <v>0.0382</v>
      </c>
      <c r="J8" s="19">
        <v>0.039900000000000005</v>
      </c>
    </row>
    <row r="9" spans="1:10" s="3" customFormat="1" ht="28.5">
      <c r="A9" s="14" t="s">
        <v>57</v>
      </c>
      <c r="B9" s="18" t="s">
        <v>58</v>
      </c>
      <c r="C9" s="19">
        <v>0.0255</v>
      </c>
      <c r="D9" s="19">
        <v>0.027000000000000003</v>
      </c>
      <c r="E9" s="19">
        <v>0.0285</v>
      </c>
      <c r="F9" s="19">
        <v>0.0305</v>
      </c>
      <c r="G9" s="19">
        <v>0.0316</v>
      </c>
      <c r="H9" s="19">
        <v>0.034</v>
      </c>
      <c r="I9" s="19">
        <v>0.0381</v>
      </c>
      <c r="J9" s="19">
        <v>0.04019999999999999</v>
      </c>
    </row>
    <row r="10" spans="1:10" s="3" customFormat="1" ht="28.5">
      <c r="A10" s="14" t="s">
        <v>59</v>
      </c>
      <c r="B10" s="18" t="s">
        <v>60</v>
      </c>
      <c r="C10" s="19">
        <v>0.0256</v>
      </c>
      <c r="D10" s="19">
        <v>0.0265</v>
      </c>
      <c r="E10" s="19">
        <v>0.0282</v>
      </c>
      <c r="F10" s="19">
        <v>0.029500000000000002</v>
      </c>
      <c r="G10" s="19">
        <v>0.031200000000000002</v>
      </c>
      <c r="H10" s="19">
        <v>0.0335</v>
      </c>
      <c r="I10" s="19">
        <v>0.0381</v>
      </c>
      <c r="J10" s="19">
        <v>0.039900000000000005</v>
      </c>
    </row>
    <row r="11" spans="1:10" s="3" customFormat="1" ht="28.5">
      <c r="A11" s="14" t="s">
        <v>61</v>
      </c>
      <c r="B11" s="18" t="s">
        <v>62</v>
      </c>
      <c r="C11" s="19">
        <v>0.0255</v>
      </c>
      <c r="D11" s="19">
        <v>0.0265</v>
      </c>
      <c r="E11" s="19">
        <v>0.027999999999999997</v>
      </c>
      <c r="F11" s="19">
        <v>0.029500000000000002</v>
      </c>
      <c r="G11" s="19">
        <v>0.031</v>
      </c>
      <c r="H11" s="19">
        <v>0.0335</v>
      </c>
      <c r="I11" s="19">
        <v>0.038</v>
      </c>
      <c r="J11" s="19">
        <v>0.04</v>
      </c>
    </row>
    <row r="12" spans="1:10" s="11" customFormat="1" ht="28.5">
      <c r="A12" s="13"/>
      <c r="B12" s="17" t="s">
        <v>63</v>
      </c>
      <c r="C12" s="20">
        <v>0.02512</v>
      </c>
      <c r="D12" s="20">
        <v>0.025959</v>
      </c>
      <c r="E12" s="20">
        <v>0.027338</v>
      </c>
      <c r="F12" s="20">
        <v>0.028878</v>
      </c>
      <c r="G12" s="20">
        <v>0.030539</v>
      </c>
      <c r="H12" s="20">
        <v>0.032999</v>
      </c>
      <c r="I12" s="20">
        <v>0.0381</v>
      </c>
      <c r="J12" s="20">
        <v>0.03978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43879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0.0253</v>
      </c>
      <c r="D4" s="19">
        <v>0.025699999999999997</v>
      </c>
      <c r="E4" s="19">
        <v>0.0271</v>
      </c>
      <c r="F4" s="19">
        <v>0.0292</v>
      </c>
      <c r="G4" s="19">
        <v>0.0318</v>
      </c>
      <c r="H4" s="19">
        <v>0.0347</v>
      </c>
      <c r="I4" s="19">
        <v>0.04190000000000001</v>
      </c>
      <c r="J4" s="19">
        <v>0.042800000000000005</v>
      </c>
    </row>
    <row r="5" spans="1:10" s="3" customFormat="1" ht="28.5">
      <c r="A5" s="14" t="s">
        <v>49</v>
      </c>
      <c r="B5" s="18" t="s">
        <v>50</v>
      </c>
      <c r="C5" s="19">
        <v>0.0253</v>
      </c>
      <c r="D5" s="19">
        <v>0.025699999999999997</v>
      </c>
      <c r="E5" s="19">
        <v>0.0271</v>
      </c>
      <c r="F5" s="19">
        <v>0.0292</v>
      </c>
      <c r="G5" s="19">
        <v>0.0318</v>
      </c>
      <c r="H5" s="19">
        <v>0.0347</v>
      </c>
      <c r="I5" s="19">
        <v>0.041871</v>
      </c>
      <c r="J5" s="19">
        <v>0.042800000000000005</v>
      </c>
    </row>
    <row r="6" spans="1:10" s="3" customFormat="1" ht="28.5">
      <c r="A6" s="14" t="s">
        <v>51</v>
      </c>
      <c r="B6" s="18" t="s">
        <v>52</v>
      </c>
      <c r="C6" s="19">
        <v>0.026577000000000003</v>
      </c>
      <c r="D6" s="19">
        <v>0.027413</v>
      </c>
      <c r="E6" s="19">
        <v>0.029085999999999997</v>
      </c>
      <c r="F6" s="19">
        <v>0.031030000000000002</v>
      </c>
      <c r="G6" s="19">
        <v>0.033132999999999996</v>
      </c>
      <c r="H6" s="19">
        <v>0.035873</v>
      </c>
      <c r="I6" s="19">
        <v>0.041878</v>
      </c>
      <c r="J6" s="19">
        <v>0.043043</v>
      </c>
    </row>
    <row r="7" spans="1:10" s="3" customFormat="1" ht="28.5">
      <c r="A7" s="14" t="s">
        <v>53</v>
      </c>
      <c r="B7" s="18" t="s">
        <v>54</v>
      </c>
      <c r="C7" s="19">
        <v>0.026699999999999998</v>
      </c>
      <c r="D7" s="19">
        <v>0.0276</v>
      </c>
      <c r="E7" s="19">
        <v>0.0294</v>
      </c>
      <c r="F7" s="19">
        <v>0.031200000000000002</v>
      </c>
      <c r="G7" s="19">
        <v>0.0333</v>
      </c>
      <c r="H7" s="19">
        <v>0.036000000000000004</v>
      </c>
      <c r="I7" s="19">
        <v>0.0418</v>
      </c>
      <c r="J7" s="19">
        <v>0.043</v>
      </c>
    </row>
    <row r="8" spans="1:10" s="3" customFormat="1" ht="28.5">
      <c r="A8" s="14" t="s">
        <v>55</v>
      </c>
      <c r="B8" s="18" t="s">
        <v>56</v>
      </c>
      <c r="C8" s="19">
        <v>0.0268</v>
      </c>
      <c r="D8" s="19">
        <v>0.0278</v>
      </c>
      <c r="E8" s="19">
        <v>0.029500000000000002</v>
      </c>
      <c r="F8" s="19">
        <v>0.0315</v>
      </c>
      <c r="G8" s="19">
        <v>0.0335</v>
      </c>
      <c r="H8" s="19">
        <v>0.0362</v>
      </c>
      <c r="I8" s="19">
        <v>0.042</v>
      </c>
      <c r="J8" s="19">
        <v>0.0435</v>
      </c>
    </row>
    <row r="9" spans="1:10" s="3" customFormat="1" ht="28.5">
      <c r="A9" s="14" t="s">
        <v>57</v>
      </c>
      <c r="B9" s="18" t="s">
        <v>58</v>
      </c>
      <c r="C9" s="19">
        <v>0.0275</v>
      </c>
      <c r="D9" s="19">
        <v>0.0285</v>
      </c>
      <c r="E9" s="19">
        <v>0.0305</v>
      </c>
      <c r="F9" s="19">
        <v>0.032</v>
      </c>
      <c r="G9" s="19">
        <v>0.034</v>
      </c>
      <c r="H9" s="19">
        <v>0.0365</v>
      </c>
      <c r="I9" s="19">
        <v>0.0418</v>
      </c>
      <c r="J9" s="19">
        <v>0.0432</v>
      </c>
    </row>
    <row r="10" spans="1:10" s="3" customFormat="1" ht="28.5">
      <c r="A10" s="14" t="s">
        <v>59</v>
      </c>
      <c r="B10" s="18" t="s">
        <v>60</v>
      </c>
      <c r="C10" s="19">
        <v>0.0271</v>
      </c>
      <c r="D10" s="19">
        <v>0.027999999999999997</v>
      </c>
      <c r="E10" s="19">
        <v>0.03</v>
      </c>
      <c r="F10" s="19">
        <v>0.0318</v>
      </c>
      <c r="G10" s="19">
        <v>0.0336</v>
      </c>
      <c r="H10" s="19">
        <v>0.0365</v>
      </c>
      <c r="I10" s="19">
        <v>0.0418</v>
      </c>
      <c r="J10" s="19">
        <v>0.0432</v>
      </c>
    </row>
    <row r="11" spans="1:10" s="3" customFormat="1" ht="28.5">
      <c r="A11" s="14" t="s">
        <v>61</v>
      </c>
      <c r="B11" s="18" t="s">
        <v>62</v>
      </c>
      <c r="C11" s="19">
        <v>0.027000000000000003</v>
      </c>
      <c r="D11" s="19">
        <v>0.027999999999999997</v>
      </c>
      <c r="E11" s="19">
        <v>0.029500000000000002</v>
      </c>
      <c r="F11" s="19">
        <v>0.0315</v>
      </c>
      <c r="G11" s="19">
        <v>0.0335</v>
      </c>
      <c r="H11" s="19">
        <v>0.036000000000000004</v>
      </c>
      <c r="I11" s="19">
        <v>0.042</v>
      </c>
      <c r="J11" s="19">
        <v>0.043</v>
      </c>
    </row>
    <row r="12" spans="1:10" s="11" customFormat="1" ht="28.5">
      <c r="A12" s="13"/>
      <c r="B12" s="17" t="s">
        <v>63</v>
      </c>
      <c r="C12" s="20">
        <v>0.02658</v>
      </c>
      <c r="D12" s="20">
        <v>0.027419</v>
      </c>
      <c r="E12" s="20">
        <v>0.029098000000000002</v>
      </c>
      <c r="F12" s="20">
        <v>0.031038</v>
      </c>
      <c r="G12" s="20">
        <v>0.033139</v>
      </c>
      <c r="H12" s="20">
        <v>0.035879</v>
      </c>
      <c r="I12" s="20">
        <v>0.041875</v>
      </c>
      <c r="J12" s="20">
        <v>0.043041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2020-02-18T07:14:04Z</dcterms:created>
  <dcterms:modified xsi:type="dcterms:W3CDTF">2020-02-18T07:14:11Z</dcterms:modified>
  <cp:category/>
  <cp:version/>
  <cp:contentType/>
  <cp:contentStatus/>
</cp:coreProperties>
</file>