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755" windowHeight="709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<sst xmlns="http://schemas.openxmlformats.org/spreadsheetml/2006/main" count="346" uniqueCount="98">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</sst>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44284178"/>
        <c:axId val="63013283"/>
      </c:lineChart>
      <c:catAx>
        <c:axId val="44284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3013283"/>
        <c:crossesAt val="0.01"/>
        <c:auto val="1"/>
        <c:lblOffset val="100"/>
        <c:tickLblSkip val="1"/>
        <c:noMultiLvlLbl val="0"/>
      </c:catAx>
      <c:valAx>
        <c:axId val="63013283"/>
        <c:scaling>
          <c:orientation val="minMax"/>
          <c:max val="0.048"/>
          <c:min val="0.01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4284178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43882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0.01992</v>
      </c>
      <c r="C4" s="9">
        <v>0.021593</v>
      </c>
      <c r="D4" s="9">
        <v>0.022376</v>
      </c>
      <c r="E4" s="9">
        <v>0.023157999999999998</v>
      </c>
      <c r="F4" s="9">
        <v>0.023708999999999997</v>
      </c>
      <c r="G4" s="9">
        <v>0.024259</v>
      </c>
      <c r="H4" s="9">
        <v>0.024739</v>
      </c>
      <c r="I4" s="9">
        <v>0.025219000000000002</v>
      </c>
      <c r="J4" s="9">
        <v>0.025886</v>
      </c>
      <c r="K4" s="9">
        <v>0.026553</v>
      </c>
      <c r="L4" s="9">
        <v>0.027219000000000004</v>
      </c>
      <c r="M4" s="9">
        <v>0.027501</v>
      </c>
      <c r="N4" s="9">
        <v>0.027783000000000002</v>
      </c>
      <c r="O4" s="9">
        <v>0.028065000000000003</v>
      </c>
      <c r="P4" s="9">
        <v>0.028347</v>
      </c>
      <c r="Q4" s="9">
        <v>0.028628999999999998</v>
      </c>
      <c r="R4" s="9">
        <v>0.028911</v>
      </c>
      <c r="S4" s="9">
        <v>0.029192999999999997</v>
      </c>
      <c r="T4" s="9">
        <v>0.029474999999999998</v>
      </c>
      <c r="U4" s="9">
        <v>0.029758</v>
      </c>
      <c r="V4" s="9">
        <v>0.03004</v>
      </c>
      <c r="W4" s="9">
        <v>0.030289999999999997</v>
      </c>
      <c r="X4" s="9">
        <v>0.030539999999999998</v>
      </c>
      <c r="Y4" s="9">
        <v>0.03079</v>
      </c>
      <c r="Z4" s="9">
        <v>0.03104</v>
      </c>
      <c r="AA4" s="9">
        <v>0.03129</v>
      </c>
      <c r="AB4" s="9">
        <v>0.03154</v>
      </c>
      <c r="AC4" s="9">
        <v>0.03179</v>
      </c>
      <c r="AD4" s="9">
        <v>0.03204</v>
      </c>
      <c r="AE4" s="9">
        <v>0.03229</v>
      </c>
      <c r="AF4" s="9">
        <v>0.03254</v>
      </c>
    </row>
    <row r="5" spans="1:32" s="3" customFormat="1" ht="14.25">
      <c r="A5" s="5" t="s">
        <v>3</v>
      </c>
      <c r="B5" s="9">
        <v>0.020661</v>
      </c>
      <c r="C5" s="9">
        <v>0.022239</v>
      </c>
      <c r="D5" s="9">
        <v>0.023103</v>
      </c>
      <c r="E5" s="9">
        <v>0.023967000000000002</v>
      </c>
      <c r="F5" s="9">
        <v>0.024512999999999997</v>
      </c>
      <c r="G5" s="9">
        <v>0.025057999999999997</v>
      </c>
      <c r="H5" s="9">
        <v>0.025649</v>
      </c>
      <c r="I5" s="9">
        <v>0.026239</v>
      </c>
      <c r="J5" s="9">
        <v>0.026953</v>
      </c>
      <c r="K5" s="9">
        <v>0.027667</v>
      </c>
      <c r="L5" s="9">
        <v>0.028380000000000002</v>
      </c>
      <c r="M5" s="9">
        <v>0.028702000000000002</v>
      </c>
      <c r="N5" s="9">
        <v>0.029024</v>
      </c>
      <c r="O5" s="9">
        <v>0.029346</v>
      </c>
      <c r="P5" s="9">
        <v>0.029668</v>
      </c>
      <c r="Q5" s="9">
        <v>0.029990000000000003</v>
      </c>
      <c r="R5" s="9">
        <v>0.030312000000000002</v>
      </c>
      <c r="S5" s="9">
        <v>0.030634</v>
      </c>
      <c r="T5" s="9">
        <v>0.030956</v>
      </c>
      <c r="U5" s="9">
        <v>0.031279</v>
      </c>
      <c r="V5" s="9">
        <v>0.031601</v>
      </c>
      <c r="W5" s="9">
        <v>0.031826</v>
      </c>
      <c r="X5" s="9">
        <v>0.032050999999999996</v>
      </c>
      <c r="Y5" s="9">
        <v>0.032276</v>
      </c>
      <c r="Z5" s="9">
        <v>0.032501</v>
      </c>
      <c r="AA5" s="9">
        <v>0.032726000000000005</v>
      </c>
      <c r="AB5" s="9">
        <v>0.032951</v>
      </c>
      <c r="AC5" s="9">
        <v>0.033176000000000004</v>
      </c>
      <c r="AD5" s="9">
        <v>0.0334</v>
      </c>
      <c r="AE5" s="9">
        <v>0.033624999999999995</v>
      </c>
      <c r="AF5" s="9">
        <v>0.033849</v>
      </c>
    </row>
    <row r="6" spans="1:32" s="3" customFormat="1" ht="14.25">
      <c r="A6" s="5" t="s">
        <v>4</v>
      </c>
      <c r="B6" s="9">
        <v>0.021581000000000003</v>
      </c>
      <c r="C6" s="9">
        <v>0.023038</v>
      </c>
      <c r="D6" s="9">
        <v>0.023597999999999997</v>
      </c>
      <c r="E6" s="9">
        <v>0.024158</v>
      </c>
      <c r="F6" s="9">
        <v>0.024987</v>
      </c>
      <c r="G6" s="9">
        <v>0.025816</v>
      </c>
      <c r="H6" s="9">
        <v>0.026538</v>
      </c>
      <c r="I6" s="9">
        <v>0.027259000000000002</v>
      </c>
      <c r="J6" s="9">
        <v>0.027844999999999998</v>
      </c>
      <c r="K6" s="9">
        <v>0.028432</v>
      </c>
      <c r="L6" s="9">
        <v>0.029018000000000002</v>
      </c>
      <c r="M6" s="9">
        <v>0.02935</v>
      </c>
      <c r="N6" s="9">
        <v>0.029682</v>
      </c>
      <c r="O6" s="9">
        <v>0.030014</v>
      </c>
      <c r="P6" s="9">
        <v>0.030346</v>
      </c>
      <c r="Q6" s="9">
        <v>0.030678</v>
      </c>
      <c r="R6" s="9">
        <v>0.03101</v>
      </c>
      <c r="S6" s="9">
        <v>0.031342</v>
      </c>
      <c r="T6" s="9">
        <v>0.031674</v>
      </c>
      <c r="U6" s="9">
        <v>0.032007</v>
      </c>
      <c r="V6" s="9">
        <v>0.032339</v>
      </c>
      <c r="W6" s="9">
        <v>0.032593000000000004</v>
      </c>
      <c r="X6" s="9">
        <v>0.032847</v>
      </c>
      <c r="Y6" s="9">
        <v>0.033101</v>
      </c>
      <c r="Z6" s="9">
        <v>0.033355</v>
      </c>
      <c r="AA6" s="9">
        <v>0.033609</v>
      </c>
      <c r="AB6" s="9">
        <v>0.033863</v>
      </c>
      <c r="AC6" s="9">
        <v>0.034117</v>
      </c>
      <c r="AD6" s="9">
        <v>0.034371</v>
      </c>
      <c r="AE6" s="9">
        <v>0.034626000000000004</v>
      </c>
      <c r="AF6" s="9">
        <v>0.03488</v>
      </c>
    </row>
    <row r="7" spans="1:32" s="3" customFormat="1" ht="14.25">
      <c r="A7" s="5" t="s">
        <v>5</v>
      </c>
      <c r="B7" s="9">
        <v>0.022698</v>
      </c>
      <c r="C7" s="9">
        <v>0.023578</v>
      </c>
      <c r="D7" s="9">
        <v>0.024138000000000003</v>
      </c>
      <c r="E7" s="9">
        <v>0.024698</v>
      </c>
      <c r="F7" s="9">
        <v>0.025367999999999998</v>
      </c>
      <c r="G7" s="9">
        <v>0.026038000000000002</v>
      </c>
      <c r="H7" s="9">
        <v>0.026848</v>
      </c>
      <c r="I7" s="9">
        <v>0.027658000000000002</v>
      </c>
      <c r="J7" s="9">
        <v>0.028357999999999998</v>
      </c>
      <c r="K7" s="9">
        <v>0.029058999999999998</v>
      </c>
      <c r="L7" s="9">
        <v>0.029759</v>
      </c>
      <c r="M7" s="9">
        <v>0.030253000000000002</v>
      </c>
      <c r="N7" s="9">
        <v>0.030747</v>
      </c>
      <c r="O7" s="9">
        <v>0.031240999999999998</v>
      </c>
      <c r="P7" s="9">
        <v>0.031735</v>
      </c>
      <c r="Q7" s="9">
        <v>0.032229</v>
      </c>
      <c r="R7" s="9">
        <v>0.032723</v>
      </c>
      <c r="S7" s="9">
        <v>0.033216999999999997</v>
      </c>
      <c r="T7" s="9">
        <v>0.033711000000000005</v>
      </c>
      <c r="U7" s="9">
        <v>0.034205</v>
      </c>
      <c r="V7" s="9">
        <v>0.034698</v>
      </c>
      <c r="W7" s="9">
        <v>0.034858</v>
      </c>
      <c r="X7" s="9">
        <v>0.035018</v>
      </c>
      <c r="Y7" s="9">
        <v>0.035178</v>
      </c>
      <c r="Z7" s="9">
        <v>0.035338</v>
      </c>
      <c r="AA7" s="9">
        <v>0.035498</v>
      </c>
      <c r="AB7" s="9">
        <v>0.035657999999999995</v>
      </c>
      <c r="AC7" s="9">
        <v>0.035817999999999996</v>
      </c>
      <c r="AD7" s="9">
        <v>0.035977999999999996</v>
      </c>
      <c r="AE7" s="9">
        <v>0.036139000000000004</v>
      </c>
      <c r="AF7" s="9">
        <v>0.036299</v>
      </c>
    </row>
    <row r="8" spans="1:32" s="3" customFormat="1" ht="14.25">
      <c r="A8" s="5" t="s">
        <v>6</v>
      </c>
      <c r="B8" s="9">
        <v>0.02342</v>
      </c>
      <c r="C8" s="9">
        <v>0.024259</v>
      </c>
      <c r="D8" s="9">
        <v>0.024888</v>
      </c>
      <c r="E8" s="9">
        <v>0.025516999999999998</v>
      </c>
      <c r="F8" s="9">
        <v>0.026217</v>
      </c>
      <c r="G8" s="9">
        <v>0.026917</v>
      </c>
      <c r="H8" s="9">
        <v>0.027728000000000003</v>
      </c>
      <c r="I8" s="9">
        <v>0.028538</v>
      </c>
      <c r="J8" s="9">
        <v>0.029131999999999998</v>
      </c>
      <c r="K8" s="9">
        <v>0.029726</v>
      </c>
      <c r="L8" s="9">
        <v>0.030319</v>
      </c>
      <c r="M8" s="9">
        <v>0.030859</v>
      </c>
      <c r="N8" s="9">
        <v>0.031398999999999996</v>
      </c>
      <c r="O8" s="9">
        <v>0.031939</v>
      </c>
      <c r="P8" s="9">
        <v>0.032479</v>
      </c>
      <c r="Q8" s="9">
        <v>0.033019</v>
      </c>
      <c r="R8" s="9">
        <v>0.033559</v>
      </c>
      <c r="S8" s="9">
        <v>0.034099</v>
      </c>
      <c r="T8" s="9">
        <v>0.034639</v>
      </c>
      <c r="U8" s="9">
        <v>0.035179</v>
      </c>
      <c r="V8" s="9">
        <v>0.035719</v>
      </c>
      <c r="W8" s="9">
        <v>0.035935</v>
      </c>
      <c r="X8" s="9">
        <v>0.036151</v>
      </c>
      <c r="Y8" s="9">
        <v>0.036367</v>
      </c>
      <c r="Z8" s="9">
        <v>0.036583000000000004</v>
      </c>
      <c r="AA8" s="9">
        <v>0.036799</v>
      </c>
      <c r="AB8" s="9">
        <v>0.037015</v>
      </c>
      <c r="AC8" s="9">
        <v>0.037231</v>
      </c>
      <c r="AD8" s="9">
        <v>0.037447</v>
      </c>
      <c r="AE8" s="9">
        <v>0.037663</v>
      </c>
      <c r="AF8" s="9">
        <v>0.037879</v>
      </c>
    </row>
    <row r="9" spans="1:32" s="3" customFormat="1" ht="14.25">
      <c r="A9" s="5" t="s">
        <v>7</v>
      </c>
      <c r="B9" s="9">
        <v>0.024098</v>
      </c>
      <c r="C9" s="9">
        <v>0.024897</v>
      </c>
      <c r="D9" s="9">
        <v>0.025468</v>
      </c>
      <c r="E9" s="9">
        <v>0.026038000000000002</v>
      </c>
      <c r="F9" s="9">
        <v>0.026728000000000002</v>
      </c>
      <c r="G9" s="9">
        <v>0.027416999999999997</v>
      </c>
      <c r="H9" s="9">
        <v>0.028288</v>
      </c>
      <c r="I9" s="9">
        <v>0.029158</v>
      </c>
      <c r="J9" s="9">
        <v>0.029918</v>
      </c>
      <c r="K9" s="9">
        <v>0.030678</v>
      </c>
      <c r="L9" s="9">
        <v>0.031437</v>
      </c>
      <c r="M9" s="9">
        <v>0.031925</v>
      </c>
      <c r="N9" s="9">
        <v>0.032413</v>
      </c>
      <c r="O9" s="9">
        <v>0.032901</v>
      </c>
      <c r="P9" s="9">
        <v>0.033389</v>
      </c>
      <c r="Q9" s="9">
        <v>0.033877000000000004</v>
      </c>
      <c r="R9" s="9">
        <v>0.034365</v>
      </c>
      <c r="S9" s="9">
        <v>0.034853999999999996</v>
      </c>
      <c r="T9" s="9">
        <v>0.035342</v>
      </c>
      <c r="U9" s="9">
        <v>0.035831</v>
      </c>
      <c r="V9" s="9">
        <v>0.036319</v>
      </c>
      <c r="W9" s="9">
        <v>0.036507</v>
      </c>
      <c r="X9" s="9">
        <v>0.036695000000000005</v>
      </c>
      <c r="Y9" s="9">
        <v>0.036883</v>
      </c>
      <c r="Z9" s="9">
        <v>0.037071</v>
      </c>
      <c r="AA9" s="9">
        <v>0.037259</v>
      </c>
      <c r="AB9" s="9">
        <v>0.037447</v>
      </c>
      <c r="AC9" s="9">
        <v>0.037635</v>
      </c>
      <c r="AD9" s="9">
        <v>0.037823</v>
      </c>
      <c r="AE9" s="9">
        <v>0.038010999999999996</v>
      </c>
      <c r="AF9" s="9">
        <v>0.038197999999999996</v>
      </c>
    </row>
    <row r="10" spans="1:32" s="3" customFormat="1" ht="14.25">
      <c r="A10" s="5" t="s">
        <v>8</v>
      </c>
      <c r="B10" s="9">
        <v>0.025118</v>
      </c>
      <c r="C10" s="9">
        <v>0.025956999999999997</v>
      </c>
      <c r="D10" s="9">
        <v>0.026646999999999997</v>
      </c>
      <c r="E10" s="9">
        <v>0.027336</v>
      </c>
      <c r="F10" s="9">
        <v>0.028107000000000004</v>
      </c>
      <c r="G10" s="9">
        <v>0.028877</v>
      </c>
      <c r="H10" s="9">
        <v>0.029708000000000002</v>
      </c>
      <c r="I10" s="9">
        <v>0.030538</v>
      </c>
      <c r="J10" s="9">
        <v>0.031358000000000004</v>
      </c>
      <c r="K10" s="9">
        <v>0.032178</v>
      </c>
      <c r="L10" s="9">
        <v>0.032997</v>
      </c>
      <c r="M10" s="9">
        <v>0.033506999999999995</v>
      </c>
      <c r="N10" s="9">
        <v>0.034017</v>
      </c>
      <c r="O10" s="9">
        <v>0.034527</v>
      </c>
      <c r="P10" s="9">
        <v>0.035037</v>
      </c>
      <c r="Q10" s="9">
        <v>0.035548</v>
      </c>
      <c r="R10" s="9">
        <v>0.036058</v>
      </c>
      <c r="S10" s="9">
        <v>0.036569</v>
      </c>
      <c r="T10" s="9">
        <v>0.037079</v>
      </c>
      <c r="U10" s="9">
        <v>0.03759</v>
      </c>
      <c r="V10" s="9">
        <v>0.0381</v>
      </c>
      <c r="W10" s="9">
        <v>0.038267999999999996</v>
      </c>
      <c r="X10" s="9">
        <v>0.038436</v>
      </c>
      <c r="Y10" s="9">
        <v>0.038604</v>
      </c>
      <c r="Z10" s="9">
        <v>0.038772</v>
      </c>
      <c r="AA10" s="9">
        <v>0.03894</v>
      </c>
      <c r="AB10" s="9">
        <v>0.039108000000000004</v>
      </c>
      <c r="AC10" s="9">
        <v>0.039276</v>
      </c>
      <c r="AD10" s="9">
        <v>0.039444</v>
      </c>
      <c r="AE10" s="9">
        <v>0.039612</v>
      </c>
      <c r="AF10" s="9">
        <v>0.039779</v>
      </c>
    </row>
    <row r="11" spans="1:32" s="3" customFormat="1" ht="14.25">
      <c r="A11" s="5" t="s">
        <v>9</v>
      </c>
      <c r="B11" s="9">
        <v>0.026578</v>
      </c>
      <c r="C11" s="9">
        <v>0.027416999999999997</v>
      </c>
      <c r="D11" s="9">
        <v>0.028258000000000002</v>
      </c>
      <c r="E11" s="9">
        <v>0.029098000000000002</v>
      </c>
      <c r="F11" s="9">
        <v>0.030068</v>
      </c>
      <c r="G11" s="9">
        <v>0.031038</v>
      </c>
      <c r="H11" s="9">
        <v>0.032088</v>
      </c>
      <c r="I11" s="9">
        <v>0.033138</v>
      </c>
      <c r="J11" s="9">
        <v>0.034052</v>
      </c>
      <c r="K11" s="9">
        <v>0.034966</v>
      </c>
      <c r="L11" s="9">
        <v>0.035879</v>
      </c>
      <c r="M11" s="9">
        <v>0.036478000000000003</v>
      </c>
      <c r="N11" s="9">
        <v>0.037077</v>
      </c>
      <c r="O11" s="9">
        <v>0.037676</v>
      </c>
      <c r="P11" s="9">
        <v>0.038275</v>
      </c>
      <c r="Q11" s="9">
        <v>0.038874</v>
      </c>
      <c r="R11" s="9">
        <v>0.039473</v>
      </c>
      <c r="S11" s="9">
        <v>0.040072</v>
      </c>
      <c r="T11" s="9">
        <v>0.040671</v>
      </c>
      <c r="U11" s="9">
        <v>0.041271</v>
      </c>
      <c r="V11" s="9">
        <v>0.041870000000000004</v>
      </c>
      <c r="W11" s="9">
        <v>0.041987</v>
      </c>
      <c r="X11" s="9">
        <v>0.042104</v>
      </c>
      <c r="Y11" s="9">
        <v>0.042221</v>
      </c>
      <c r="Z11" s="9">
        <v>0.042337999999999994</v>
      </c>
      <c r="AA11" s="9">
        <v>0.042455</v>
      </c>
      <c r="AB11" s="9">
        <v>0.042572</v>
      </c>
      <c r="AC11" s="9">
        <v>0.042689000000000005</v>
      </c>
      <c r="AD11" s="9">
        <v>0.042806</v>
      </c>
      <c r="AE11" s="9">
        <v>0.042923</v>
      </c>
      <c r="AF11" s="9">
        <v>0.04304</v>
      </c>
    </row>
    <row r="12" spans="1:32" s="3" customFormat="1" ht="14.25">
      <c r="A12" s="5" t="s">
        <v>10</v>
      </c>
      <c r="B12" s="9">
        <v>0.028698</v>
      </c>
      <c r="C12" s="9">
        <v>0.029956999999999998</v>
      </c>
      <c r="D12" s="9">
        <v>0.030957</v>
      </c>
      <c r="E12" s="9">
        <v>0.031957</v>
      </c>
      <c r="F12" s="9">
        <v>0.033048</v>
      </c>
      <c r="G12" s="9">
        <v>0.034138</v>
      </c>
      <c r="H12" s="9">
        <v>0.035569</v>
      </c>
      <c r="I12" s="9">
        <v>0.037000000000000005</v>
      </c>
      <c r="J12" s="9">
        <v>0.038106</v>
      </c>
      <c r="K12" s="9">
        <v>0.039213</v>
      </c>
      <c r="L12" s="9">
        <v>0.040319</v>
      </c>
      <c r="M12" s="9">
        <v>0.040775</v>
      </c>
      <c r="N12" s="9">
        <v>0.041231</v>
      </c>
      <c r="O12" s="9">
        <v>0.041687</v>
      </c>
      <c r="P12" s="9">
        <v>0.042143</v>
      </c>
      <c r="Q12" s="9">
        <v>0.042599</v>
      </c>
      <c r="R12" s="9">
        <v>0.043055</v>
      </c>
      <c r="S12" s="9">
        <v>0.043510999999999994</v>
      </c>
      <c r="T12" s="9">
        <v>0.043967</v>
      </c>
      <c r="U12" s="9">
        <v>0.044423000000000004</v>
      </c>
      <c r="V12" s="9">
        <v>0.044878999999999995</v>
      </c>
      <c r="W12" s="9">
        <v>0.045092999999999994</v>
      </c>
      <c r="X12" s="9">
        <v>0.04530700000000001</v>
      </c>
      <c r="Y12" s="9">
        <v>0.045521000000000006</v>
      </c>
      <c r="Z12" s="9">
        <v>0.045735</v>
      </c>
      <c r="AA12" s="9">
        <v>0.045949</v>
      </c>
      <c r="AB12" s="9">
        <v>0.046162999999999996</v>
      </c>
      <c r="AC12" s="9">
        <v>0.046376999999999995</v>
      </c>
      <c r="AD12" s="9">
        <v>0.046590999999999994</v>
      </c>
      <c r="AE12" s="9">
        <v>0.046806</v>
      </c>
      <c r="AF12" s="9">
        <v>0.04702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</v>
      </c>
      <c r="D4" s="19">
        <v>0.0282</v>
      </c>
      <c r="E4" s="19">
        <v>0.0302</v>
      </c>
      <c r="F4" s="19">
        <v>0.033</v>
      </c>
      <c r="G4" s="19">
        <v>0.0363</v>
      </c>
      <c r="H4" s="19">
        <v>0.039900000000000005</v>
      </c>
      <c r="I4" s="19">
        <v>0.046799999999999994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0.0275</v>
      </c>
      <c r="D5" s="19">
        <v>0.0282</v>
      </c>
      <c r="E5" s="19">
        <v>0.0302</v>
      </c>
      <c r="F5" s="19">
        <v>0.033</v>
      </c>
      <c r="G5" s="19">
        <v>0.0363</v>
      </c>
      <c r="H5" s="19">
        <v>0.039900000000000005</v>
      </c>
      <c r="I5" s="19">
        <v>0.0447</v>
      </c>
      <c r="J5" s="19">
        <v>0.047</v>
      </c>
    </row>
    <row r="6" spans="1:10" s="3" customFormat="1" ht="28.5">
      <c r="A6" s="14" t="s">
        <v>51</v>
      </c>
      <c r="B6" s="18" t="s">
        <v>52</v>
      </c>
      <c r="C6" s="19">
        <v>0.028690000000000004</v>
      </c>
      <c r="D6" s="19">
        <v>0.029942000000000003</v>
      </c>
      <c r="E6" s="19">
        <v>0.031942</v>
      </c>
      <c r="F6" s="19">
        <v>0.034128</v>
      </c>
      <c r="G6" s="19">
        <v>0.037000000000000005</v>
      </c>
      <c r="H6" s="19">
        <v>0.040313999999999996</v>
      </c>
      <c r="I6" s="19">
        <v>0.044876</v>
      </c>
      <c r="J6" s="19">
        <v>0.047021</v>
      </c>
    </row>
    <row r="7" spans="1:10" s="3" customFormat="1" ht="28.5">
      <c r="A7" s="14" t="s">
        <v>53</v>
      </c>
      <c r="B7" s="18" t="s">
        <v>54</v>
      </c>
      <c r="C7" s="19">
        <v>0.0288</v>
      </c>
      <c r="D7" s="19">
        <v>0.0301</v>
      </c>
      <c r="E7" s="19">
        <v>0.0321</v>
      </c>
      <c r="F7" s="19">
        <v>0.0342</v>
      </c>
      <c r="G7" s="19">
        <v>0.037000000000000005</v>
      </c>
      <c r="H7" s="19">
        <v>0.0403</v>
      </c>
      <c r="I7" s="19">
        <v>0.0447</v>
      </c>
      <c r="J7" s="19">
        <v>0.047</v>
      </c>
    </row>
    <row r="8" spans="1:10" s="3" customFormat="1" ht="28.5">
      <c r="A8" s="14" t="s">
        <v>55</v>
      </c>
      <c r="B8" s="18" t="s">
        <v>56</v>
      </c>
      <c r="C8" s="19">
        <v>0.028999999999999998</v>
      </c>
      <c r="D8" s="19">
        <v>0.0305</v>
      </c>
      <c r="E8" s="19">
        <v>0.0325</v>
      </c>
      <c r="F8" s="19">
        <v>0.0345</v>
      </c>
      <c r="G8" s="19">
        <v>0.0375</v>
      </c>
      <c r="H8" s="19">
        <v>0.0405</v>
      </c>
      <c r="I8" s="19">
        <v>0.045</v>
      </c>
      <c r="J8" s="19">
        <v>0.0473</v>
      </c>
    </row>
    <row r="9" spans="1:10" s="3" customFormat="1" ht="28.5">
      <c r="A9" s="14" t="s">
        <v>57</v>
      </c>
      <c r="B9" s="18" t="s">
        <v>58</v>
      </c>
      <c r="C9" s="19">
        <v>0.029500000000000002</v>
      </c>
      <c r="D9" s="19">
        <v>0.031</v>
      </c>
      <c r="E9" s="19">
        <v>0.033</v>
      </c>
      <c r="F9" s="19">
        <v>0.0346</v>
      </c>
      <c r="G9" s="19">
        <v>0.0375</v>
      </c>
      <c r="H9" s="19">
        <v>0.0405</v>
      </c>
      <c r="I9" s="19">
        <v>0.044000000000000004</v>
      </c>
      <c r="J9" s="19">
        <v>0.047</v>
      </c>
    </row>
    <row r="10" spans="1:10" s="3" customFormat="1" ht="28.5">
      <c r="A10" s="14" t="s">
        <v>59</v>
      </c>
      <c r="B10" s="18" t="s">
        <v>60</v>
      </c>
      <c r="C10" s="19">
        <v>0.0292</v>
      </c>
      <c r="D10" s="19">
        <v>0.0305</v>
      </c>
      <c r="E10" s="19">
        <v>0.0325</v>
      </c>
      <c r="F10" s="19">
        <v>0.0345</v>
      </c>
      <c r="G10" s="19">
        <v>0.037200000000000004</v>
      </c>
      <c r="H10" s="19">
        <v>0.0404</v>
      </c>
      <c r="I10" s="19">
        <v>0.045</v>
      </c>
      <c r="J10" s="19">
        <v>0.0471</v>
      </c>
    </row>
    <row r="11" spans="1:10" s="3" customFormat="1" ht="28.5">
      <c r="A11" s="14" t="s">
        <v>61</v>
      </c>
      <c r="B11" s="18" t="s">
        <v>62</v>
      </c>
      <c r="C11" s="19">
        <v>0.028999999999999998</v>
      </c>
      <c r="D11" s="19">
        <v>0.0305</v>
      </c>
      <c r="E11" s="19">
        <v>0.0325</v>
      </c>
      <c r="F11" s="19">
        <v>0.0345</v>
      </c>
      <c r="G11" s="19">
        <v>0.037000000000000005</v>
      </c>
      <c r="H11" s="19">
        <v>0.0405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0.028698</v>
      </c>
      <c r="D12" s="20">
        <v>0.029956999999999998</v>
      </c>
      <c r="E12" s="20">
        <v>0.031957</v>
      </c>
      <c r="F12" s="20">
        <v>0.034138</v>
      </c>
      <c r="G12" s="20">
        <v>0.037000000000000005</v>
      </c>
      <c r="H12" s="20">
        <v>0.040319</v>
      </c>
      <c r="I12" s="20">
        <v>0.044878999999999995</v>
      </c>
      <c r="J12" s="20">
        <v>0.04702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0.0215</v>
      </c>
      <c r="E4" s="19">
        <v>0.0225</v>
      </c>
      <c r="F4" s="19">
        <v>0.0235</v>
      </c>
      <c r="G4" s="19">
        <v>0.0245</v>
      </c>
      <c r="H4" s="19">
        <v>0.0265</v>
      </c>
      <c r="I4" s="19">
        <v>0.03</v>
      </c>
      <c r="J4" s="19">
        <v>0.0325</v>
      </c>
    </row>
    <row r="5" spans="1:10" s="3" customFormat="1" ht="28.5">
      <c r="A5" s="14" t="s">
        <v>49</v>
      </c>
      <c r="B5" s="18" t="s">
        <v>50</v>
      </c>
      <c r="C5" s="19">
        <v>0.019799999999999998</v>
      </c>
      <c r="D5" s="19">
        <v>0.0215</v>
      </c>
      <c r="E5" s="19">
        <v>0.0225</v>
      </c>
      <c r="F5" s="19">
        <v>0.0235</v>
      </c>
      <c r="G5" s="19">
        <v>0.0245</v>
      </c>
      <c r="H5" s="19">
        <v>0.0265</v>
      </c>
      <c r="I5" s="19">
        <v>0.03</v>
      </c>
      <c r="J5" s="19">
        <v>0.0325</v>
      </c>
    </row>
    <row r="6" spans="1:10" s="3" customFormat="1" ht="28.5">
      <c r="A6" s="14" t="s">
        <v>51</v>
      </c>
      <c r="B6" s="18" t="s">
        <v>52</v>
      </c>
      <c r="C6" s="19">
        <v>0.019918</v>
      </c>
      <c r="D6" s="19">
        <v>0.021595</v>
      </c>
      <c r="E6" s="19">
        <v>0.023149000000000003</v>
      </c>
      <c r="F6" s="19">
        <v>0.024253</v>
      </c>
      <c r="G6" s="19">
        <v>0.025211</v>
      </c>
      <c r="H6" s="19">
        <v>0.027211</v>
      </c>
      <c r="I6" s="19">
        <v>0.030042</v>
      </c>
      <c r="J6" s="19">
        <v>0.032542</v>
      </c>
    </row>
    <row r="7" spans="1:10" s="3" customFormat="1" ht="28.5">
      <c r="A7" s="14" t="s">
        <v>53</v>
      </c>
      <c r="B7" s="18" t="s">
        <v>54</v>
      </c>
      <c r="C7" s="19">
        <v>0.02</v>
      </c>
      <c r="D7" s="19">
        <v>0.02176</v>
      </c>
      <c r="E7" s="19">
        <v>0.0233</v>
      </c>
      <c r="F7" s="19">
        <v>0.0245</v>
      </c>
      <c r="G7" s="19">
        <v>0.0254</v>
      </c>
      <c r="H7" s="19">
        <v>0.0274</v>
      </c>
      <c r="I7" s="19">
        <v>0.0301</v>
      </c>
      <c r="J7" s="19">
        <v>0.0326</v>
      </c>
    </row>
    <row r="8" spans="1:10" s="3" customFormat="1" ht="28.5">
      <c r="A8" s="14" t="s">
        <v>55</v>
      </c>
      <c r="B8" s="18" t="s">
        <v>56</v>
      </c>
      <c r="C8" s="19">
        <v>0.019799999999999998</v>
      </c>
      <c r="D8" s="19">
        <v>0.0215</v>
      </c>
      <c r="E8" s="19">
        <v>0.023</v>
      </c>
      <c r="F8" s="19">
        <v>0.024</v>
      </c>
      <c r="G8" s="19">
        <v>0.025</v>
      </c>
      <c r="H8" s="19">
        <v>0.027000000000000003</v>
      </c>
      <c r="I8" s="19">
        <v>0.0298</v>
      </c>
      <c r="J8" s="19">
        <v>0.0323</v>
      </c>
    </row>
    <row r="9" spans="1:10" s="3" customFormat="1" ht="28.5">
      <c r="A9" s="14" t="s">
        <v>57</v>
      </c>
      <c r="B9" s="18" t="s">
        <v>58</v>
      </c>
      <c r="C9" s="19">
        <v>0.02</v>
      </c>
      <c r="D9" s="19">
        <v>0.0218</v>
      </c>
      <c r="E9" s="19">
        <v>0.0235</v>
      </c>
      <c r="F9" s="19">
        <v>0.025</v>
      </c>
      <c r="G9" s="19">
        <v>0.025699999999999997</v>
      </c>
      <c r="H9" s="19">
        <v>0.0278</v>
      </c>
      <c r="I9" s="19">
        <v>0.0301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0.0217</v>
      </c>
      <c r="E10" s="19">
        <v>0.0236</v>
      </c>
      <c r="F10" s="19">
        <v>0.0248</v>
      </c>
      <c r="G10" s="19">
        <v>0.0259</v>
      </c>
      <c r="H10" s="19">
        <v>0.0277</v>
      </c>
      <c r="I10" s="19">
        <v>0.030299999999999997</v>
      </c>
      <c r="J10" s="19">
        <v>0.0327</v>
      </c>
    </row>
    <row r="11" spans="1:10" s="3" customFormat="1" ht="28.5">
      <c r="A11" s="14" t="s">
        <v>61</v>
      </c>
      <c r="B11" s="18" t="s">
        <v>62</v>
      </c>
      <c r="C11" s="19">
        <v>0.02</v>
      </c>
      <c r="D11" s="19">
        <v>0.0215</v>
      </c>
      <c r="E11" s="19">
        <v>0.0235</v>
      </c>
      <c r="F11" s="19">
        <v>0.0245</v>
      </c>
      <c r="G11" s="19">
        <v>0.0255</v>
      </c>
      <c r="H11" s="19">
        <v>0.0275</v>
      </c>
      <c r="I11" s="19">
        <v>0.03</v>
      </c>
      <c r="J11" s="19">
        <v>0.0325</v>
      </c>
    </row>
    <row r="12" spans="1:10" s="11" customFormat="1" ht="28.5">
      <c r="A12" s="13"/>
      <c r="B12" s="17" t="s">
        <v>63</v>
      </c>
      <c r="C12" s="20">
        <v>0.01992</v>
      </c>
      <c r="D12" s="20">
        <v>0.021593</v>
      </c>
      <c r="E12" s="20">
        <v>0.023157999999999998</v>
      </c>
      <c r="F12" s="20">
        <v>0.024259</v>
      </c>
      <c r="G12" s="20">
        <v>0.025219000000000002</v>
      </c>
      <c r="H12" s="20">
        <v>0.027219000000000004</v>
      </c>
      <c r="I12" s="20">
        <v>0.03004</v>
      </c>
      <c r="J12" s="20">
        <v>0.03254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0.020499999999999997</v>
      </c>
      <c r="D4" s="19">
        <v>0.0222</v>
      </c>
      <c r="E4" s="19">
        <v>0.023</v>
      </c>
      <c r="F4" s="19">
        <v>0.024300000000000002</v>
      </c>
      <c r="G4" s="19">
        <v>0.0255</v>
      </c>
      <c r="H4" s="19">
        <v>0.0278</v>
      </c>
      <c r="I4" s="19">
        <v>0.0315</v>
      </c>
      <c r="J4" s="19">
        <v>0.0336</v>
      </c>
    </row>
    <row r="5" spans="1:10" s="3" customFormat="1" ht="28.5">
      <c r="A5" s="14" t="s">
        <v>49</v>
      </c>
      <c r="B5" s="18" t="s">
        <v>50</v>
      </c>
      <c r="C5" s="19">
        <v>0.020499999999999997</v>
      </c>
      <c r="D5" s="19">
        <v>0.022000000000000002</v>
      </c>
      <c r="E5" s="19">
        <v>0.023</v>
      </c>
      <c r="F5" s="19">
        <v>0.024300000000000002</v>
      </c>
      <c r="G5" s="19">
        <v>0.0255</v>
      </c>
      <c r="H5" s="19">
        <v>0.0278</v>
      </c>
      <c r="I5" s="19">
        <v>0.0315</v>
      </c>
      <c r="J5" s="19">
        <v>0.0336</v>
      </c>
    </row>
    <row r="6" spans="1:10" s="3" customFormat="1" ht="28.5">
      <c r="A6" s="14" t="s">
        <v>51</v>
      </c>
      <c r="B6" s="18" t="s">
        <v>52</v>
      </c>
      <c r="C6" s="19">
        <v>0.020666000000000004</v>
      </c>
      <c r="D6" s="19">
        <v>0.022233</v>
      </c>
      <c r="E6" s="19">
        <v>0.023953000000000002</v>
      </c>
      <c r="F6" s="19">
        <v>0.025046</v>
      </c>
      <c r="G6" s="19">
        <v>0.026232000000000002</v>
      </c>
      <c r="H6" s="19">
        <v>0.028377</v>
      </c>
      <c r="I6" s="19">
        <v>0.031604</v>
      </c>
      <c r="J6" s="19">
        <v>0.033845</v>
      </c>
    </row>
    <row r="7" spans="1:10" s="3" customFormat="1" ht="28.5">
      <c r="A7" s="14" t="s">
        <v>53</v>
      </c>
      <c r="B7" s="18" t="s">
        <v>54</v>
      </c>
      <c r="C7" s="19">
        <v>0.0208</v>
      </c>
      <c r="D7" s="19">
        <v>0.022000000000000002</v>
      </c>
      <c r="E7" s="19">
        <v>0.02415</v>
      </c>
      <c r="F7" s="19">
        <v>0.0252</v>
      </c>
      <c r="G7" s="19">
        <v>0.0264</v>
      </c>
      <c r="H7" s="19">
        <v>0.0286</v>
      </c>
      <c r="I7" s="19">
        <v>0.0317</v>
      </c>
      <c r="J7" s="19">
        <v>0.03395</v>
      </c>
    </row>
    <row r="8" spans="1:10" s="3" customFormat="1" ht="28.5">
      <c r="A8" s="14" t="s">
        <v>55</v>
      </c>
      <c r="B8" s="18" t="s">
        <v>56</v>
      </c>
      <c r="C8" s="19">
        <v>0.020499999999999997</v>
      </c>
      <c r="D8" s="19">
        <v>0.0218</v>
      </c>
      <c r="E8" s="19">
        <v>0.023799999999999998</v>
      </c>
      <c r="F8" s="19">
        <v>0.024900000000000002</v>
      </c>
      <c r="G8" s="19">
        <v>0.026000000000000002</v>
      </c>
      <c r="H8" s="19">
        <v>0.0282</v>
      </c>
      <c r="I8" s="19">
        <v>0.031400000000000004</v>
      </c>
      <c r="J8" s="19">
        <v>0.0337</v>
      </c>
    </row>
    <row r="9" spans="1:10" s="3" customFormat="1" ht="28.5">
      <c r="A9" s="14" t="s">
        <v>57</v>
      </c>
      <c r="B9" s="18" t="s">
        <v>58</v>
      </c>
      <c r="C9" s="19">
        <v>0.021</v>
      </c>
      <c r="D9" s="19">
        <v>0.0225</v>
      </c>
      <c r="E9" s="19">
        <v>0.0245</v>
      </c>
      <c r="F9" s="19">
        <v>0.0255</v>
      </c>
      <c r="G9" s="19">
        <v>0.0268</v>
      </c>
      <c r="H9" s="19">
        <v>0.0288</v>
      </c>
      <c r="I9" s="19">
        <v>0.0318</v>
      </c>
      <c r="J9" s="19">
        <v>0.034</v>
      </c>
    </row>
    <row r="10" spans="1:10" s="3" customFormat="1" ht="28.5">
      <c r="A10" s="14" t="s">
        <v>59</v>
      </c>
      <c r="B10" s="18" t="s">
        <v>60</v>
      </c>
      <c r="C10" s="19">
        <v>0.021</v>
      </c>
      <c r="D10" s="19">
        <v>0.0227</v>
      </c>
      <c r="E10" s="19">
        <v>0.024399999999999998</v>
      </c>
      <c r="F10" s="19">
        <v>0.0254</v>
      </c>
      <c r="G10" s="19">
        <v>0.0268</v>
      </c>
      <c r="H10" s="19">
        <v>0.028999999999999998</v>
      </c>
      <c r="I10" s="19">
        <v>0.0318</v>
      </c>
      <c r="J10" s="19">
        <v>0.034</v>
      </c>
    </row>
    <row r="11" spans="1:10" s="3" customFormat="1" ht="28.5">
      <c r="A11" s="14" t="s">
        <v>61</v>
      </c>
      <c r="B11" s="18" t="s">
        <v>62</v>
      </c>
      <c r="C11" s="19">
        <v>0.020499999999999997</v>
      </c>
      <c r="D11" s="19">
        <v>0.0225</v>
      </c>
      <c r="E11" s="19">
        <v>0.0245</v>
      </c>
      <c r="F11" s="19">
        <v>0.0255</v>
      </c>
      <c r="G11" s="19">
        <v>0.0265</v>
      </c>
      <c r="H11" s="19">
        <v>0.0285</v>
      </c>
      <c r="I11" s="19">
        <v>0.0315</v>
      </c>
      <c r="J11" s="19">
        <v>0.034</v>
      </c>
    </row>
    <row r="12" spans="1:10" s="11" customFormat="1" ht="28.5">
      <c r="A12" s="13"/>
      <c r="B12" s="17" t="s">
        <v>63</v>
      </c>
      <c r="C12" s="20">
        <v>0.020661</v>
      </c>
      <c r="D12" s="20">
        <v>0.022239</v>
      </c>
      <c r="E12" s="20">
        <v>0.023967000000000002</v>
      </c>
      <c r="F12" s="20">
        <v>0.025057999999999997</v>
      </c>
      <c r="G12" s="20">
        <v>0.026239</v>
      </c>
      <c r="H12" s="20">
        <v>0.028380000000000002</v>
      </c>
      <c r="I12" s="20">
        <v>0.031601</v>
      </c>
      <c r="J12" s="20">
        <v>0.033849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0.0212</v>
      </c>
      <c r="D4" s="19">
        <v>0.022400000000000003</v>
      </c>
      <c r="E4" s="19">
        <v>0.0231</v>
      </c>
      <c r="F4" s="19">
        <v>0.0245</v>
      </c>
      <c r="G4" s="19">
        <v>0.0263</v>
      </c>
      <c r="H4" s="19">
        <v>0.0285</v>
      </c>
      <c r="I4" s="19">
        <v>0.0322</v>
      </c>
      <c r="J4" s="19">
        <v>0.0346</v>
      </c>
    </row>
    <row r="5" spans="1:10" s="3" customFormat="1" ht="28.5">
      <c r="A5" s="14" t="s">
        <v>49</v>
      </c>
      <c r="B5" s="18" t="s">
        <v>50</v>
      </c>
      <c r="C5" s="19">
        <v>0.0212</v>
      </c>
      <c r="D5" s="19">
        <v>0.022400000000000003</v>
      </c>
      <c r="E5" s="19">
        <v>0.0231</v>
      </c>
      <c r="F5" s="19">
        <v>0.0245</v>
      </c>
      <c r="G5" s="19">
        <v>0.0263</v>
      </c>
      <c r="H5" s="19">
        <v>0.0285</v>
      </c>
      <c r="I5" s="19">
        <v>0.0322</v>
      </c>
      <c r="J5" s="19">
        <v>0.0346</v>
      </c>
    </row>
    <row r="6" spans="1:10" s="3" customFormat="1" ht="28.5">
      <c r="A6" s="14" t="s">
        <v>51</v>
      </c>
      <c r="B6" s="18" t="s">
        <v>52</v>
      </c>
      <c r="C6" s="19">
        <v>0.021583</v>
      </c>
      <c r="D6" s="19">
        <v>0.023025000000000004</v>
      </c>
      <c r="E6" s="19">
        <v>0.024148999999999997</v>
      </c>
      <c r="F6" s="19">
        <v>0.025798</v>
      </c>
      <c r="G6" s="19">
        <v>0.027253</v>
      </c>
      <c r="H6" s="19">
        <v>0.029005</v>
      </c>
      <c r="I6" s="19">
        <v>0.032334999999999996</v>
      </c>
      <c r="J6" s="19">
        <v>0.034877</v>
      </c>
    </row>
    <row r="7" spans="1:10" s="3" customFormat="1" ht="28.5">
      <c r="A7" s="14" t="s">
        <v>53</v>
      </c>
      <c r="B7" s="18" t="s">
        <v>54</v>
      </c>
      <c r="C7" s="19">
        <v>0.0217</v>
      </c>
      <c r="D7" s="19">
        <v>0.0231</v>
      </c>
      <c r="E7" s="19">
        <v>0.024399999999999998</v>
      </c>
      <c r="F7" s="19">
        <v>0.026000000000000002</v>
      </c>
      <c r="G7" s="19">
        <v>0.0275</v>
      </c>
      <c r="H7" s="19">
        <v>0.0292</v>
      </c>
      <c r="I7" s="19">
        <v>0.032400000000000005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0.0215</v>
      </c>
      <c r="D8" s="19">
        <v>0.0229</v>
      </c>
      <c r="E8" s="19">
        <v>0.024</v>
      </c>
      <c r="F8" s="19">
        <v>0.025699999999999997</v>
      </c>
      <c r="G8" s="19">
        <v>0.027000000000000003</v>
      </c>
      <c r="H8" s="19">
        <v>0.028900000000000002</v>
      </c>
      <c r="I8" s="19">
        <v>0.0322</v>
      </c>
      <c r="J8" s="19">
        <v>0.0347</v>
      </c>
    </row>
    <row r="9" spans="1:10" s="3" customFormat="1" ht="28.5">
      <c r="A9" s="14" t="s">
        <v>57</v>
      </c>
      <c r="B9" s="18" t="s">
        <v>58</v>
      </c>
      <c r="C9" s="19">
        <v>0.022000000000000002</v>
      </c>
      <c r="D9" s="19">
        <v>0.0235</v>
      </c>
      <c r="E9" s="19">
        <v>0.0248</v>
      </c>
      <c r="F9" s="19">
        <v>0.0265</v>
      </c>
      <c r="G9" s="19">
        <v>0.027999999999999997</v>
      </c>
      <c r="H9" s="19">
        <v>0.028999999999999998</v>
      </c>
      <c r="I9" s="19">
        <v>0.0325</v>
      </c>
      <c r="J9" s="19">
        <v>0.0351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0.0233</v>
      </c>
      <c r="E10" s="19">
        <v>0.025</v>
      </c>
      <c r="F10" s="19">
        <v>0.0264</v>
      </c>
      <c r="G10" s="19">
        <v>0.027999999999999997</v>
      </c>
      <c r="H10" s="19">
        <v>0.0298</v>
      </c>
      <c r="I10" s="19">
        <v>0.032400000000000005</v>
      </c>
      <c r="J10" s="19">
        <v>0.0351</v>
      </c>
    </row>
    <row r="11" spans="1:10" s="3" customFormat="1" ht="28.5">
      <c r="A11" s="14" t="s">
        <v>61</v>
      </c>
      <c r="B11" s="18" t="s">
        <v>62</v>
      </c>
      <c r="C11" s="19">
        <v>0.0215</v>
      </c>
      <c r="D11" s="19">
        <v>0.0235</v>
      </c>
      <c r="E11" s="19">
        <v>0.0245</v>
      </c>
      <c r="F11" s="19">
        <v>0.0265</v>
      </c>
      <c r="G11" s="19">
        <v>0.0275</v>
      </c>
      <c r="H11" s="19">
        <v>0.029500000000000002</v>
      </c>
      <c r="I11" s="19">
        <v>0.0325</v>
      </c>
      <c r="J11" s="19">
        <v>0.035</v>
      </c>
    </row>
    <row r="12" spans="1:10" s="11" customFormat="1" ht="28.5">
      <c r="A12" s="13"/>
      <c r="B12" s="17" t="s">
        <v>63</v>
      </c>
      <c r="C12" s="20">
        <v>0.021581000000000003</v>
      </c>
      <c r="D12" s="20">
        <v>0.023038</v>
      </c>
      <c r="E12" s="20">
        <v>0.024158</v>
      </c>
      <c r="F12" s="20">
        <v>0.025816</v>
      </c>
      <c r="G12" s="20">
        <v>0.027259000000000002</v>
      </c>
      <c r="H12" s="20">
        <v>0.029018000000000002</v>
      </c>
      <c r="I12" s="20">
        <v>0.032339</v>
      </c>
      <c r="J12" s="20">
        <v>0.03488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0.0219</v>
      </c>
      <c r="D4" s="19">
        <v>0.022400000000000003</v>
      </c>
      <c r="E4" s="19">
        <v>0.0232</v>
      </c>
      <c r="F4" s="19">
        <v>0.024700000000000003</v>
      </c>
      <c r="G4" s="19">
        <v>0.0265</v>
      </c>
      <c r="H4" s="19">
        <v>0.0288</v>
      </c>
      <c r="I4" s="19">
        <v>0.0353</v>
      </c>
      <c r="J4" s="19">
        <v>0.036000000000000004</v>
      </c>
    </row>
    <row r="5" spans="1:10" s="3" customFormat="1" ht="28.5">
      <c r="A5" s="14" t="s">
        <v>49</v>
      </c>
      <c r="B5" s="18" t="s">
        <v>50</v>
      </c>
      <c r="C5" s="19">
        <v>0.0219</v>
      </c>
      <c r="D5" s="19">
        <v>0.022400000000000003</v>
      </c>
      <c r="E5" s="19">
        <v>0.0232</v>
      </c>
      <c r="F5" s="19">
        <v>0.024700000000000003</v>
      </c>
      <c r="G5" s="19">
        <v>0.0265</v>
      </c>
      <c r="H5" s="19">
        <v>0.0288</v>
      </c>
      <c r="I5" s="19">
        <v>0.0346</v>
      </c>
      <c r="J5" s="19">
        <v>0.036000000000000004</v>
      </c>
    </row>
    <row r="6" spans="1:10" s="3" customFormat="1" ht="28.5">
      <c r="A6" s="14" t="s">
        <v>51</v>
      </c>
      <c r="B6" s="18" t="s">
        <v>52</v>
      </c>
      <c r="C6" s="19">
        <v>0.022690000000000002</v>
      </c>
      <c r="D6" s="19">
        <v>0.023565999999999997</v>
      </c>
      <c r="E6" s="19">
        <v>0.02469</v>
      </c>
      <c r="F6" s="19">
        <v>0.026025</v>
      </c>
      <c r="G6" s="19">
        <v>0.027649</v>
      </c>
      <c r="H6" s="19">
        <v>0.029752</v>
      </c>
      <c r="I6" s="19">
        <v>0.03469</v>
      </c>
      <c r="J6" s="19">
        <v>0.036293</v>
      </c>
    </row>
    <row r="7" spans="1:10" s="3" customFormat="1" ht="28.5">
      <c r="A7" s="14" t="s">
        <v>53</v>
      </c>
      <c r="B7" s="18" t="s">
        <v>54</v>
      </c>
      <c r="C7" s="19">
        <v>0.022799999999999997</v>
      </c>
      <c r="D7" s="19">
        <v>0.023700000000000002</v>
      </c>
      <c r="E7" s="19">
        <v>0.024900000000000002</v>
      </c>
      <c r="F7" s="19">
        <v>0.0262</v>
      </c>
      <c r="G7" s="19">
        <v>0.0278</v>
      </c>
      <c r="H7" s="19">
        <v>0.029900000000000003</v>
      </c>
      <c r="I7" s="19">
        <v>0.0346</v>
      </c>
      <c r="J7" s="19">
        <v>0.0363</v>
      </c>
    </row>
    <row r="8" spans="1:10" s="3" customFormat="1" ht="28.5">
      <c r="A8" s="14" t="s">
        <v>55</v>
      </c>
      <c r="B8" s="18" t="s">
        <v>56</v>
      </c>
      <c r="C8" s="19">
        <v>0.022799999999999997</v>
      </c>
      <c r="D8" s="19">
        <v>0.023799999999999998</v>
      </c>
      <c r="E8" s="19">
        <v>0.024900000000000002</v>
      </c>
      <c r="F8" s="19">
        <v>0.0263</v>
      </c>
      <c r="G8" s="19">
        <v>0.0278</v>
      </c>
      <c r="H8" s="19">
        <v>0.029900000000000003</v>
      </c>
      <c r="I8" s="19">
        <v>0.0347</v>
      </c>
      <c r="J8" s="19">
        <v>0.0364</v>
      </c>
    </row>
    <row r="9" spans="1:10" s="3" customFormat="1" ht="28.5">
      <c r="A9" s="14" t="s">
        <v>57</v>
      </c>
      <c r="B9" s="18" t="s">
        <v>58</v>
      </c>
      <c r="C9" s="19">
        <v>0.023</v>
      </c>
      <c r="D9" s="19">
        <v>0.0242</v>
      </c>
      <c r="E9" s="19">
        <v>0.0255</v>
      </c>
      <c r="F9" s="19">
        <v>0.027000000000000003</v>
      </c>
      <c r="G9" s="19">
        <v>0.028300000000000002</v>
      </c>
      <c r="H9" s="19">
        <v>0.030299999999999997</v>
      </c>
      <c r="I9" s="19">
        <v>0.034</v>
      </c>
      <c r="J9" s="19">
        <v>0.0365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0.024</v>
      </c>
      <c r="E10" s="19">
        <v>0.0255</v>
      </c>
      <c r="F10" s="19">
        <v>0.0265</v>
      </c>
      <c r="G10" s="19">
        <v>0.0282</v>
      </c>
      <c r="H10" s="19">
        <v>0.0302</v>
      </c>
      <c r="I10" s="19">
        <v>0.0346</v>
      </c>
      <c r="J10" s="19">
        <v>0.0363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0.024</v>
      </c>
      <c r="E11" s="19">
        <v>0.025</v>
      </c>
      <c r="F11" s="19">
        <v>0.0265</v>
      </c>
      <c r="G11" s="19">
        <v>0.027999999999999997</v>
      </c>
      <c r="H11" s="19">
        <v>0.03</v>
      </c>
      <c r="I11" s="19">
        <v>0.035</v>
      </c>
      <c r="J11" s="19">
        <v>0.0365</v>
      </c>
    </row>
    <row r="12" spans="1:10" s="11" customFormat="1" ht="28.5">
      <c r="A12" s="13"/>
      <c r="B12" s="17" t="s">
        <v>63</v>
      </c>
      <c r="C12" s="20">
        <v>0.022698</v>
      </c>
      <c r="D12" s="20">
        <v>0.023578</v>
      </c>
      <c r="E12" s="20">
        <v>0.024698</v>
      </c>
      <c r="F12" s="20">
        <v>0.026038000000000002</v>
      </c>
      <c r="G12" s="20">
        <v>0.027658000000000002</v>
      </c>
      <c r="H12" s="20">
        <v>0.029759</v>
      </c>
      <c r="I12" s="20">
        <v>0.034698</v>
      </c>
      <c r="J12" s="20">
        <v>0.036299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0.0227</v>
      </c>
      <c r="D4" s="19">
        <v>0.023</v>
      </c>
      <c r="E4" s="19">
        <v>0.0236</v>
      </c>
      <c r="F4" s="19">
        <v>0.025</v>
      </c>
      <c r="G4" s="19">
        <v>0.0269</v>
      </c>
      <c r="H4" s="19">
        <v>0.029300000000000003</v>
      </c>
      <c r="I4" s="19">
        <v>0.0363</v>
      </c>
      <c r="J4" s="19">
        <v>0.037599999999999995</v>
      </c>
    </row>
    <row r="5" spans="1:10" s="3" customFormat="1" ht="28.5">
      <c r="A5" s="14" t="s">
        <v>49</v>
      </c>
      <c r="B5" s="18" t="s">
        <v>50</v>
      </c>
      <c r="C5" s="19">
        <v>0.0227</v>
      </c>
      <c r="D5" s="19">
        <v>0.023</v>
      </c>
      <c r="E5" s="19">
        <v>0.0236</v>
      </c>
      <c r="F5" s="19">
        <v>0.025</v>
      </c>
      <c r="G5" s="19">
        <v>0.0269</v>
      </c>
      <c r="H5" s="19">
        <v>0.029300000000000003</v>
      </c>
      <c r="I5" s="19">
        <v>0.0356</v>
      </c>
      <c r="J5" s="19">
        <v>0.037599999999999995</v>
      </c>
    </row>
    <row r="6" spans="1:10" s="3" customFormat="1" ht="28.5">
      <c r="A6" s="14" t="s">
        <v>51</v>
      </c>
      <c r="B6" s="18" t="s">
        <v>52</v>
      </c>
      <c r="C6" s="19">
        <v>0.023417</v>
      </c>
      <c r="D6" s="19">
        <v>0.024252</v>
      </c>
      <c r="E6" s="19">
        <v>0.025504</v>
      </c>
      <c r="F6" s="19">
        <v>0.026901</v>
      </c>
      <c r="G6" s="19">
        <v>0.028525000000000002</v>
      </c>
      <c r="H6" s="19">
        <v>0.030314</v>
      </c>
      <c r="I6" s="19">
        <v>0.035711</v>
      </c>
      <c r="J6" s="19">
        <v>0.037876</v>
      </c>
    </row>
    <row r="7" spans="1:10" s="3" customFormat="1" ht="28.5">
      <c r="A7" s="14" t="s">
        <v>53</v>
      </c>
      <c r="B7" s="18" t="s">
        <v>54</v>
      </c>
      <c r="C7" s="19">
        <v>0.0235</v>
      </c>
      <c r="D7" s="19">
        <v>0.024399999999999998</v>
      </c>
      <c r="E7" s="19">
        <v>0.025699999999999997</v>
      </c>
      <c r="F7" s="19">
        <v>0.0271</v>
      </c>
      <c r="G7" s="19">
        <v>0.0287</v>
      </c>
      <c r="H7" s="19">
        <v>0.0305</v>
      </c>
      <c r="I7" s="19">
        <v>0.035699999999999996</v>
      </c>
      <c r="J7" s="19">
        <v>0.0379</v>
      </c>
    </row>
    <row r="8" spans="1:10" s="3" customFormat="1" ht="28.5">
      <c r="A8" s="14" t="s">
        <v>55</v>
      </c>
      <c r="B8" s="18" t="s">
        <v>56</v>
      </c>
      <c r="C8" s="19">
        <v>0.0236</v>
      </c>
      <c r="D8" s="19">
        <v>0.0245</v>
      </c>
      <c r="E8" s="19">
        <v>0.0258</v>
      </c>
      <c r="F8" s="19">
        <v>0.027200000000000002</v>
      </c>
      <c r="G8" s="19">
        <v>0.0288</v>
      </c>
      <c r="H8" s="19">
        <v>0.0305</v>
      </c>
      <c r="I8" s="19">
        <v>0.035699999999999996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0.024</v>
      </c>
      <c r="D9" s="19">
        <v>0.025</v>
      </c>
      <c r="E9" s="19">
        <v>0.0265</v>
      </c>
      <c r="F9" s="19">
        <v>0.0279</v>
      </c>
      <c r="G9" s="19">
        <v>0.029500000000000002</v>
      </c>
      <c r="H9" s="19">
        <v>0.031</v>
      </c>
      <c r="I9" s="19">
        <v>0.035</v>
      </c>
      <c r="J9" s="19">
        <v>0.038</v>
      </c>
    </row>
    <row r="10" spans="1:10" s="3" customFormat="1" ht="28.5">
      <c r="A10" s="14" t="s">
        <v>59</v>
      </c>
      <c r="B10" s="18" t="s">
        <v>60</v>
      </c>
      <c r="C10" s="19">
        <v>0.023799999999999998</v>
      </c>
      <c r="D10" s="19">
        <v>0.024900000000000002</v>
      </c>
      <c r="E10" s="19">
        <v>0.0265</v>
      </c>
      <c r="F10" s="19">
        <v>0.0278</v>
      </c>
      <c r="G10" s="19">
        <v>0.029300000000000003</v>
      </c>
      <c r="H10" s="19">
        <v>0.0308</v>
      </c>
      <c r="I10" s="19">
        <v>0.0356</v>
      </c>
      <c r="J10" s="19">
        <v>0.038</v>
      </c>
    </row>
    <row r="11" spans="1:10" s="3" customFormat="1" ht="28.5">
      <c r="A11" s="14" t="s">
        <v>61</v>
      </c>
      <c r="B11" s="18" t="s">
        <v>62</v>
      </c>
      <c r="C11" s="19">
        <v>0.0235</v>
      </c>
      <c r="D11" s="19">
        <v>0.0245</v>
      </c>
      <c r="E11" s="19">
        <v>0.026000000000000002</v>
      </c>
      <c r="F11" s="19">
        <v>0.0275</v>
      </c>
      <c r="G11" s="19">
        <v>0.028999999999999998</v>
      </c>
      <c r="H11" s="19">
        <v>0.0305</v>
      </c>
      <c r="I11" s="19">
        <v>0.036000000000000004</v>
      </c>
      <c r="J11" s="19">
        <v>0.038</v>
      </c>
    </row>
    <row r="12" spans="1:10" s="11" customFormat="1" ht="28.5">
      <c r="A12" s="13"/>
      <c r="B12" s="17" t="s">
        <v>63</v>
      </c>
      <c r="C12" s="20">
        <v>0.02342</v>
      </c>
      <c r="D12" s="20">
        <v>0.024259</v>
      </c>
      <c r="E12" s="20">
        <v>0.025516999999999998</v>
      </c>
      <c r="F12" s="20">
        <v>0.026917</v>
      </c>
      <c r="G12" s="20">
        <v>0.028538</v>
      </c>
      <c r="H12" s="20">
        <v>0.030319</v>
      </c>
      <c r="I12" s="20">
        <v>0.035719</v>
      </c>
      <c r="J12" s="20">
        <v>0.037879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0.0233</v>
      </c>
      <c r="D4" s="19">
        <v>0.0236</v>
      </c>
      <c r="E4" s="19">
        <v>0.024300000000000002</v>
      </c>
      <c r="F4" s="19">
        <v>0.025699999999999997</v>
      </c>
      <c r="G4" s="19">
        <v>0.0277</v>
      </c>
      <c r="H4" s="19">
        <v>0.0302</v>
      </c>
      <c r="I4" s="19">
        <v>0.0366</v>
      </c>
      <c r="J4" s="19">
        <v>0.0378</v>
      </c>
    </row>
    <row r="5" spans="1:10" s="3" customFormat="1" ht="28.5">
      <c r="A5" s="14" t="s">
        <v>49</v>
      </c>
      <c r="B5" s="18" t="s">
        <v>50</v>
      </c>
      <c r="C5" s="19">
        <v>0.0233</v>
      </c>
      <c r="D5" s="19">
        <v>0.0236</v>
      </c>
      <c r="E5" s="19">
        <v>0.024300000000000002</v>
      </c>
      <c r="F5" s="19">
        <v>0.025699999999999997</v>
      </c>
      <c r="G5" s="19">
        <v>0.0277</v>
      </c>
      <c r="H5" s="19">
        <v>0.0302</v>
      </c>
      <c r="I5" s="19">
        <v>0.0362</v>
      </c>
      <c r="J5" s="19">
        <v>0.0378</v>
      </c>
    </row>
    <row r="6" spans="1:10" s="3" customFormat="1" ht="28.5">
      <c r="A6" s="14" t="s">
        <v>51</v>
      </c>
      <c r="B6" s="18" t="s">
        <v>52</v>
      </c>
      <c r="C6" s="19">
        <v>0.024087</v>
      </c>
      <c r="D6" s="19">
        <v>0.02488</v>
      </c>
      <c r="E6" s="19">
        <v>0.026025</v>
      </c>
      <c r="F6" s="19">
        <v>0.027401</v>
      </c>
      <c r="G6" s="19">
        <v>0.029148999999999998</v>
      </c>
      <c r="H6" s="19">
        <v>0.031421000000000004</v>
      </c>
      <c r="I6" s="19">
        <v>0.036314</v>
      </c>
      <c r="J6" s="19">
        <v>0.03819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0.025</v>
      </c>
      <c r="E7" s="19">
        <v>0.0263</v>
      </c>
      <c r="F7" s="19">
        <v>0.0277</v>
      </c>
      <c r="G7" s="19">
        <v>0.029300000000000003</v>
      </c>
      <c r="H7" s="19">
        <v>0.0316</v>
      </c>
      <c r="I7" s="19">
        <v>0.0363</v>
      </c>
      <c r="J7" s="19">
        <v>0.0382</v>
      </c>
    </row>
    <row r="8" spans="1:10" s="3" customFormat="1" ht="28.5">
      <c r="A8" s="14" t="s">
        <v>55</v>
      </c>
      <c r="B8" s="18" t="s">
        <v>56</v>
      </c>
      <c r="C8" s="19">
        <v>0.0242</v>
      </c>
      <c r="D8" s="19">
        <v>0.025099999999999997</v>
      </c>
      <c r="E8" s="19">
        <v>0.0263</v>
      </c>
      <c r="F8" s="19">
        <v>0.0277</v>
      </c>
      <c r="G8" s="19">
        <v>0.0294</v>
      </c>
      <c r="H8" s="19">
        <v>0.0316</v>
      </c>
      <c r="I8" s="19">
        <v>0.0364</v>
      </c>
      <c r="J8" s="19">
        <v>0.0383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0.0255</v>
      </c>
      <c r="E9" s="19">
        <v>0.027000000000000003</v>
      </c>
      <c r="F9" s="19">
        <v>0.0285</v>
      </c>
      <c r="G9" s="19">
        <v>0.03</v>
      </c>
      <c r="H9" s="19">
        <v>0.032</v>
      </c>
      <c r="I9" s="19">
        <v>0.036000000000000004</v>
      </c>
      <c r="J9" s="19">
        <v>0.0385</v>
      </c>
    </row>
    <row r="10" spans="1:10" s="3" customFormat="1" ht="28.5">
      <c r="A10" s="14" t="s">
        <v>59</v>
      </c>
      <c r="B10" s="18" t="s">
        <v>60</v>
      </c>
      <c r="C10" s="19">
        <v>0.024300000000000002</v>
      </c>
      <c r="D10" s="19">
        <v>0.0253</v>
      </c>
      <c r="E10" s="19">
        <v>0.0268</v>
      </c>
      <c r="F10" s="19">
        <v>0.027999999999999997</v>
      </c>
      <c r="G10" s="19">
        <v>0.029900000000000003</v>
      </c>
      <c r="H10" s="19">
        <v>0.0318</v>
      </c>
      <c r="I10" s="19">
        <v>0.0362</v>
      </c>
      <c r="J10" s="19">
        <v>0.0382</v>
      </c>
    </row>
    <row r="11" spans="1:10" s="3" customFormat="1" ht="28.5">
      <c r="A11" s="14" t="s">
        <v>61</v>
      </c>
      <c r="B11" s="18" t="s">
        <v>62</v>
      </c>
      <c r="C11" s="19">
        <v>0.0245</v>
      </c>
      <c r="D11" s="19">
        <v>0.0255</v>
      </c>
      <c r="E11" s="19">
        <v>0.0265</v>
      </c>
      <c r="F11" s="19">
        <v>0.027999999999999997</v>
      </c>
      <c r="G11" s="19">
        <v>0.029500000000000002</v>
      </c>
      <c r="H11" s="19">
        <v>0.032</v>
      </c>
      <c r="I11" s="19">
        <v>0.0365</v>
      </c>
      <c r="J11" s="19">
        <v>0.0385</v>
      </c>
    </row>
    <row r="12" spans="1:10" s="11" customFormat="1" ht="28.5">
      <c r="A12" s="13"/>
      <c r="B12" s="17" t="s">
        <v>63</v>
      </c>
      <c r="C12" s="20">
        <v>0.024098</v>
      </c>
      <c r="D12" s="20">
        <v>0.024897</v>
      </c>
      <c r="E12" s="20">
        <v>0.026038000000000002</v>
      </c>
      <c r="F12" s="20">
        <v>0.027416999999999997</v>
      </c>
      <c r="G12" s="20">
        <v>0.029158</v>
      </c>
      <c r="H12" s="20">
        <v>0.031437</v>
      </c>
      <c r="I12" s="20">
        <v>0.036319</v>
      </c>
      <c r="J12" s="20">
        <v>0.038197999999999996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0.0241</v>
      </c>
      <c r="D4" s="19">
        <v>0.024399999999999998</v>
      </c>
      <c r="E4" s="19">
        <v>0.0253</v>
      </c>
      <c r="F4" s="19">
        <v>0.0269</v>
      </c>
      <c r="G4" s="19">
        <v>0.028900000000000002</v>
      </c>
      <c r="H4" s="19">
        <v>0.0315</v>
      </c>
      <c r="I4" s="19">
        <v>0.0381</v>
      </c>
      <c r="J4" s="19">
        <v>0.0393</v>
      </c>
    </row>
    <row r="5" spans="1:10" s="3" customFormat="1" ht="28.5">
      <c r="A5" s="14" t="s">
        <v>49</v>
      </c>
      <c r="B5" s="18" t="s">
        <v>50</v>
      </c>
      <c r="C5" s="19">
        <v>0.0241</v>
      </c>
      <c r="D5" s="19">
        <v>0.024399999999999998</v>
      </c>
      <c r="E5" s="19">
        <v>0.0253</v>
      </c>
      <c r="F5" s="19">
        <v>0.0269</v>
      </c>
      <c r="G5" s="19">
        <v>0.028900000000000002</v>
      </c>
      <c r="H5" s="19">
        <v>0.0315</v>
      </c>
      <c r="I5" s="19">
        <v>0.0381</v>
      </c>
      <c r="J5" s="19">
        <v>0.0393</v>
      </c>
    </row>
    <row r="6" spans="1:10" s="3" customFormat="1" ht="28.5">
      <c r="A6" s="14" t="s">
        <v>51</v>
      </c>
      <c r="B6" s="18" t="s">
        <v>52</v>
      </c>
      <c r="C6" s="19">
        <v>0.025107</v>
      </c>
      <c r="D6" s="19">
        <v>0.025942</v>
      </c>
      <c r="E6" s="19">
        <v>0.027318</v>
      </c>
      <c r="F6" s="19">
        <v>0.028859</v>
      </c>
      <c r="G6" s="19">
        <v>0.030525000000000004</v>
      </c>
      <c r="H6" s="19">
        <v>0.032983</v>
      </c>
      <c r="I6" s="19">
        <v>0.0381</v>
      </c>
      <c r="J6" s="19">
        <v>0.039773</v>
      </c>
    </row>
    <row r="7" spans="1:10" s="3" customFormat="1" ht="28.5">
      <c r="A7" s="14" t="s">
        <v>53</v>
      </c>
      <c r="B7" s="18" t="s">
        <v>54</v>
      </c>
      <c r="C7" s="19">
        <v>0.0252</v>
      </c>
      <c r="D7" s="19">
        <v>0.0262</v>
      </c>
      <c r="E7" s="19">
        <v>0.0276</v>
      </c>
      <c r="F7" s="19">
        <v>0.0292</v>
      </c>
      <c r="G7" s="19">
        <v>0.0308</v>
      </c>
      <c r="H7" s="19">
        <v>0.0332</v>
      </c>
      <c r="I7" s="19">
        <v>0.0381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0.0253</v>
      </c>
      <c r="D8" s="19">
        <v>0.0262</v>
      </c>
      <c r="E8" s="19">
        <v>0.0276</v>
      </c>
      <c r="F8" s="19">
        <v>0.029300000000000003</v>
      </c>
      <c r="G8" s="19">
        <v>0.0308</v>
      </c>
      <c r="H8" s="19">
        <v>0.0333</v>
      </c>
      <c r="I8" s="19">
        <v>0.0382</v>
      </c>
      <c r="J8" s="19">
        <v>0.039900000000000005</v>
      </c>
    </row>
    <row r="9" spans="1:10" s="3" customFormat="1" ht="28.5">
      <c r="A9" s="14" t="s">
        <v>57</v>
      </c>
      <c r="B9" s="18" t="s">
        <v>58</v>
      </c>
      <c r="C9" s="19">
        <v>0.0255</v>
      </c>
      <c r="D9" s="19">
        <v>0.027000000000000003</v>
      </c>
      <c r="E9" s="19">
        <v>0.0285</v>
      </c>
      <c r="F9" s="19">
        <v>0.0305</v>
      </c>
      <c r="G9" s="19">
        <v>0.0316</v>
      </c>
      <c r="H9" s="19">
        <v>0.034</v>
      </c>
      <c r="I9" s="19">
        <v>0.0381</v>
      </c>
      <c r="J9" s="19">
        <v>0.04019999999999999</v>
      </c>
    </row>
    <row r="10" spans="1:10" s="3" customFormat="1" ht="28.5">
      <c r="A10" s="14" t="s">
        <v>59</v>
      </c>
      <c r="B10" s="18" t="s">
        <v>60</v>
      </c>
      <c r="C10" s="19">
        <v>0.0256</v>
      </c>
      <c r="D10" s="19">
        <v>0.0265</v>
      </c>
      <c r="E10" s="19">
        <v>0.0282</v>
      </c>
      <c r="F10" s="19">
        <v>0.029500000000000002</v>
      </c>
      <c r="G10" s="19">
        <v>0.031200000000000002</v>
      </c>
      <c r="H10" s="19">
        <v>0.0335</v>
      </c>
      <c r="I10" s="19">
        <v>0.0381</v>
      </c>
      <c r="J10" s="19">
        <v>0.039900000000000005</v>
      </c>
    </row>
    <row r="11" spans="1:10" s="3" customFormat="1" ht="28.5">
      <c r="A11" s="14" t="s">
        <v>61</v>
      </c>
      <c r="B11" s="18" t="s">
        <v>62</v>
      </c>
      <c r="C11" s="19">
        <v>0.0255</v>
      </c>
      <c r="D11" s="19">
        <v>0.0265</v>
      </c>
      <c r="E11" s="19">
        <v>0.027999999999999997</v>
      </c>
      <c r="F11" s="19">
        <v>0.029500000000000002</v>
      </c>
      <c r="G11" s="19">
        <v>0.031</v>
      </c>
      <c r="H11" s="19">
        <v>0.0335</v>
      </c>
      <c r="I11" s="19">
        <v>0.038</v>
      </c>
      <c r="J11" s="19">
        <v>0.04</v>
      </c>
    </row>
    <row r="12" spans="1:10" s="11" customFormat="1" ht="28.5">
      <c r="A12" s="13"/>
      <c r="B12" s="17" t="s">
        <v>63</v>
      </c>
      <c r="C12" s="20">
        <v>0.025118</v>
      </c>
      <c r="D12" s="20">
        <v>0.025956999999999997</v>
      </c>
      <c r="E12" s="20">
        <v>0.027336</v>
      </c>
      <c r="F12" s="20">
        <v>0.028877</v>
      </c>
      <c r="G12" s="20">
        <v>0.030538</v>
      </c>
      <c r="H12" s="20">
        <v>0.032997</v>
      </c>
      <c r="I12" s="20">
        <v>0.0381</v>
      </c>
      <c r="J12" s="20">
        <v>0.039779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0.0253</v>
      </c>
      <c r="D4" s="19">
        <v>0.025699999999999997</v>
      </c>
      <c r="E4" s="19">
        <v>0.0271</v>
      </c>
      <c r="F4" s="19">
        <v>0.0292</v>
      </c>
      <c r="G4" s="19">
        <v>0.0318</v>
      </c>
      <c r="H4" s="19">
        <v>0.0347</v>
      </c>
      <c r="I4" s="19">
        <v>0.04190000000000001</v>
      </c>
      <c r="J4" s="19">
        <v>0.042800000000000005</v>
      </c>
    </row>
    <row r="5" spans="1:10" s="3" customFormat="1" ht="28.5">
      <c r="A5" s="14" t="s">
        <v>49</v>
      </c>
      <c r="B5" s="18" t="s">
        <v>50</v>
      </c>
      <c r="C5" s="19">
        <v>0.0253</v>
      </c>
      <c r="D5" s="19">
        <v>0.025699999999999997</v>
      </c>
      <c r="E5" s="19">
        <v>0.0271</v>
      </c>
      <c r="F5" s="19">
        <v>0.0292</v>
      </c>
      <c r="G5" s="19">
        <v>0.0318</v>
      </c>
      <c r="H5" s="19">
        <v>0.0347</v>
      </c>
      <c r="I5" s="19">
        <v>0.041849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0.026566</v>
      </c>
      <c r="D6" s="19">
        <v>0.027401</v>
      </c>
      <c r="E6" s="19">
        <v>0.029087000000000002</v>
      </c>
      <c r="F6" s="19">
        <v>0.031025</v>
      </c>
      <c r="G6" s="19">
        <v>0.033128000000000005</v>
      </c>
      <c r="H6" s="19">
        <v>0.035876</v>
      </c>
      <c r="I6" s="19">
        <v>0.041870000000000004</v>
      </c>
      <c r="J6" s="19">
        <v>0.043041</v>
      </c>
    </row>
    <row r="7" spans="1:10" s="3" customFormat="1" ht="28.5">
      <c r="A7" s="14" t="s">
        <v>53</v>
      </c>
      <c r="B7" s="18" t="s">
        <v>54</v>
      </c>
      <c r="C7" s="19">
        <v>0.026699999999999998</v>
      </c>
      <c r="D7" s="19">
        <v>0.0276</v>
      </c>
      <c r="E7" s="19">
        <v>0.0294</v>
      </c>
      <c r="F7" s="19">
        <v>0.031200000000000002</v>
      </c>
      <c r="G7" s="19">
        <v>0.0333</v>
      </c>
      <c r="H7" s="19">
        <v>0.036000000000000004</v>
      </c>
      <c r="I7" s="19">
        <v>0.0418</v>
      </c>
      <c r="J7" s="19">
        <v>0.043</v>
      </c>
    </row>
    <row r="8" spans="1:10" s="3" customFormat="1" ht="28.5">
      <c r="A8" s="14" t="s">
        <v>55</v>
      </c>
      <c r="B8" s="18" t="s">
        <v>56</v>
      </c>
      <c r="C8" s="19">
        <v>0.0268</v>
      </c>
      <c r="D8" s="19">
        <v>0.0278</v>
      </c>
      <c r="E8" s="19">
        <v>0.029500000000000002</v>
      </c>
      <c r="F8" s="19">
        <v>0.0315</v>
      </c>
      <c r="G8" s="19">
        <v>0.0335</v>
      </c>
      <c r="H8" s="19">
        <v>0.0362</v>
      </c>
      <c r="I8" s="19">
        <v>0.042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0.0285</v>
      </c>
      <c r="E9" s="19">
        <v>0.0305</v>
      </c>
      <c r="F9" s="19">
        <v>0.032</v>
      </c>
      <c r="G9" s="19">
        <v>0.034</v>
      </c>
      <c r="H9" s="19">
        <v>0.0365</v>
      </c>
      <c r="I9" s="19">
        <v>0.0418</v>
      </c>
      <c r="J9" s="19">
        <v>0.0432</v>
      </c>
    </row>
    <row r="10" spans="1:10" s="3" customFormat="1" ht="28.5">
      <c r="A10" s="14" t="s">
        <v>59</v>
      </c>
      <c r="B10" s="18" t="s">
        <v>60</v>
      </c>
      <c r="C10" s="19">
        <v>0.0271</v>
      </c>
      <c r="D10" s="19">
        <v>0.027999999999999997</v>
      </c>
      <c r="E10" s="19">
        <v>0.03</v>
      </c>
      <c r="F10" s="19">
        <v>0.0318</v>
      </c>
      <c r="G10" s="19">
        <v>0.0336</v>
      </c>
      <c r="H10" s="19">
        <v>0.0365</v>
      </c>
      <c r="I10" s="19">
        <v>0.0418</v>
      </c>
      <c r="J10" s="19">
        <v>0.0432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0.027999999999999997</v>
      </c>
      <c r="E11" s="19">
        <v>0.029500000000000002</v>
      </c>
      <c r="F11" s="19">
        <v>0.0315</v>
      </c>
      <c r="G11" s="19">
        <v>0.0335</v>
      </c>
      <c r="H11" s="19">
        <v>0.036000000000000004</v>
      </c>
      <c r="I11" s="19">
        <v>0.042</v>
      </c>
      <c r="J11" s="19">
        <v>0.043</v>
      </c>
    </row>
    <row r="12" spans="1:10" s="11" customFormat="1" ht="28.5">
      <c r="A12" s="13"/>
      <c r="B12" s="17" t="s">
        <v>63</v>
      </c>
      <c r="C12" s="20">
        <v>0.026578</v>
      </c>
      <c r="D12" s="20">
        <v>0.027416999999999997</v>
      </c>
      <c r="E12" s="20">
        <v>0.029098000000000002</v>
      </c>
      <c r="F12" s="20">
        <v>0.031038</v>
      </c>
      <c r="G12" s="20">
        <v>0.033138</v>
      </c>
      <c r="H12" s="20">
        <v>0.035879</v>
      </c>
      <c r="I12" s="20">
        <v>0.041870000000000004</v>
      </c>
      <c r="J12" s="20">
        <v>0.04304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2020-02-21T07:11:19Z</dcterms:created>
  <dcterms:modified xsi:type="dcterms:W3CDTF">2020-02-21T07:11:26Z</dcterms:modified>
  <cp:category/>
  <cp:version/>
  <cp:contentType/>
  <cp:contentStatus/>
</cp:coreProperties>
</file>