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5915" windowHeight="6870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<sst xmlns="http://schemas.openxmlformats.org/spreadsheetml/2006/main" count="346" uniqueCount="98">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</sst>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11046131"/>
        <c:axId val="32306316"/>
      </c:lineChart>
      <c:catAx>
        <c:axId val="11046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32306316"/>
        <c:crossesAt val="0.01"/>
        <c:auto val="1"/>
        <c:lblOffset val="100"/>
        <c:tickLblSkip val="1"/>
        <c:noMultiLvlLbl val="0"/>
      </c:catAx>
      <c:valAx>
        <c:axId val="32306316"/>
        <c:scaling>
          <c:orientation val="minMax"/>
          <c:max val="0.037"/>
          <c:min val="0.0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11046131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43972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0.010333000000000002</v>
      </c>
      <c r="C4" s="9">
        <v>0.010783000000000001</v>
      </c>
      <c r="D4" s="9">
        <v>0.011057999999999998</v>
      </c>
      <c r="E4" s="9">
        <v>0.011333</v>
      </c>
      <c r="F4" s="9">
        <v>0.011575</v>
      </c>
      <c r="G4" s="9">
        <v>0.011817</v>
      </c>
      <c r="H4" s="9">
        <v>0.012150000000000001</v>
      </c>
      <c r="I4" s="9">
        <v>0.012483</v>
      </c>
      <c r="J4" s="9">
        <v>0.012666</v>
      </c>
      <c r="K4" s="9">
        <v>0.012849999999999999</v>
      </c>
      <c r="L4" s="9">
        <v>0.013033</v>
      </c>
      <c r="M4" s="9">
        <v>0.013090999999999998</v>
      </c>
      <c r="N4" s="9">
        <v>0.013149</v>
      </c>
      <c r="O4" s="9">
        <v>0.013208</v>
      </c>
      <c r="P4" s="9">
        <v>0.013266</v>
      </c>
      <c r="Q4" s="9">
        <v>0.013325</v>
      </c>
      <c r="R4" s="9">
        <v>0.013383</v>
      </c>
      <c r="S4" s="9">
        <v>0.013442</v>
      </c>
      <c r="T4" s="9">
        <v>0.013500000000000002</v>
      </c>
      <c r="U4" s="9">
        <v>0.013559000000000002</v>
      </c>
      <c r="V4" s="9">
        <v>0.013616999999999999</v>
      </c>
      <c r="W4" s="9">
        <v>0.013685000000000001</v>
      </c>
      <c r="X4" s="9">
        <v>0.013753</v>
      </c>
      <c r="Y4" s="9">
        <v>0.013821000000000002</v>
      </c>
      <c r="Z4" s="9">
        <v>0.013889</v>
      </c>
      <c r="AA4" s="9">
        <v>0.013958</v>
      </c>
      <c r="AB4" s="9">
        <v>0.014026</v>
      </c>
      <c r="AC4" s="9">
        <v>0.014095</v>
      </c>
      <c r="AD4" s="9">
        <v>0.014162999999999999</v>
      </c>
      <c r="AE4" s="9">
        <v>0.014232</v>
      </c>
      <c r="AF4" s="9">
        <v>0.0143</v>
      </c>
    </row>
    <row r="5" spans="1:32" s="3" customFormat="1" ht="14.25">
      <c r="A5" s="5" t="s">
        <v>3</v>
      </c>
      <c r="B5" s="9">
        <v>0.01085</v>
      </c>
      <c r="C5" s="9">
        <v>0.011367</v>
      </c>
      <c r="D5" s="9">
        <v>0.011609000000000001</v>
      </c>
      <c r="E5" s="9">
        <v>0.011850000000000001</v>
      </c>
      <c r="F5" s="9">
        <v>0.012166999999999999</v>
      </c>
      <c r="G5" s="9">
        <v>0.012483</v>
      </c>
      <c r="H5" s="9">
        <v>0.013267</v>
      </c>
      <c r="I5" s="9">
        <v>0.01405</v>
      </c>
      <c r="J5" s="9">
        <v>0.014643999999999999</v>
      </c>
      <c r="K5" s="9">
        <v>0.015239</v>
      </c>
      <c r="L5" s="9">
        <v>0.015833</v>
      </c>
      <c r="M5" s="9">
        <v>0.016071</v>
      </c>
      <c r="N5" s="9">
        <v>0.016309</v>
      </c>
      <c r="O5" s="9">
        <v>0.016548</v>
      </c>
      <c r="P5" s="9">
        <v>0.016786000000000002</v>
      </c>
      <c r="Q5" s="9">
        <v>0.017025</v>
      </c>
      <c r="R5" s="9">
        <v>0.017263</v>
      </c>
      <c r="S5" s="9">
        <v>0.017502</v>
      </c>
      <c r="T5" s="9">
        <v>0.01774</v>
      </c>
      <c r="U5" s="9">
        <v>0.017979000000000002</v>
      </c>
      <c r="V5" s="9">
        <v>0.018217</v>
      </c>
      <c r="W5" s="9">
        <v>0.018439</v>
      </c>
      <c r="X5" s="9">
        <v>0.018661</v>
      </c>
      <c r="Y5" s="9">
        <v>0.018883</v>
      </c>
      <c r="Z5" s="9">
        <v>0.019104</v>
      </c>
      <c r="AA5" s="9">
        <v>0.019326</v>
      </c>
      <c r="AB5" s="9">
        <v>0.019547000000000002</v>
      </c>
      <c r="AC5" s="9">
        <v>0.019769000000000002</v>
      </c>
      <c r="AD5" s="9">
        <v>0.01999</v>
      </c>
      <c r="AE5" s="9">
        <v>0.020211999999999997</v>
      </c>
      <c r="AF5" s="9">
        <v>0.020433</v>
      </c>
    </row>
    <row r="6" spans="1:32" s="3" customFormat="1" ht="14.25">
      <c r="A6" s="5" t="s">
        <v>4</v>
      </c>
      <c r="B6" s="9">
        <v>0.01155</v>
      </c>
      <c r="C6" s="9">
        <v>0.012033</v>
      </c>
      <c r="D6" s="9">
        <v>0.012333</v>
      </c>
      <c r="E6" s="9">
        <v>0.012633</v>
      </c>
      <c r="F6" s="9">
        <v>0.012967</v>
      </c>
      <c r="G6" s="9">
        <v>0.013300000000000001</v>
      </c>
      <c r="H6" s="9">
        <v>0.014184</v>
      </c>
      <c r="I6" s="9">
        <v>0.015066999999999999</v>
      </c>
      <c r="J6" s="9">
        <v>0.015639</v>
      </c>
      <c r="K6" s="9">
        <v>0.016211</v>
      </c>
      <c r="L6" s="9">
        <v>0.016783</v>
      </c>
      <c r="M6" s="9">
        <v>0.017031</v>
      </c>
      <c r="N6" s="9">
        <v>0.017279</v>
      </c>
      <c r="O6" s="9">
        <v>0.017528</v>
      </c>
      <c r="P6" s="9">
        <v>0.017776</v>
      </c>
      <c r="Q6" s="9">
        <v>0.018025</v>
      </c>
      <c r="R6" s="9">
        <v>0.018272999999999998</v>
      </c>
      <c r="S6" s="9">
        <v>0.018522</v>
      </c>
      <c r="T6" s="9">
        <v>0.01877</v>
      </c>
      <c r="U6" s="9">
        <v>0.019018999999999998</v>
      </c>
      <c r="V6" s="9">
        <v>0.019267</v>
      </c>
      <c r="W6" s="9">
        <v>0.019454</v>
      </c>
      <c r="X6" s="9">
        <v>0.019641</v>
      </c>
      <c r="Y6" s="9">
        <v>0.019828</v>
      </c>
      <c r="Z6" s="9">
        <v>0.020013999999999997</v>
      </c>
      <c r="AA6" s="9">
        <v>0.020200999999999997</v>
      </c>
      <c r="AB6" s="9">
        <v>0.020387</v>
      </c>
      <c r="AC6" s="9">
        <v>0.020574</v>
      </c>
      <c r="AD6" s="9">
        <v>0.02076</v>
      </c>
      <c r="AE6" s="9">
        <v>0.020947</v>
      </c>
      <c r="AF6" s="9">
        <v>0.021133000000000002</v>
      </c>
    </row>
    <row r="7" spans="1:32" s="3" customFormat="1" ht="14.25">
      <c r="A7" s="5" t="s">
        <v>5</v>
      </c>
      <c r="B7" s="9">
        <v>0.012067000000000001</v>
      </c>
      <c r="C7" s="9">
        <v>0.012733000000000001</v>
      </c>
      <c r="D7" s="9">
        <v>0.013058</v>
      </c>
      <c r="E7" s="9">
        <v>0.013383</v>
      </c>
      <c r="F7" s="9">
        <v>0.013783</v>
      </c>
      <c r="G7" s="9">
        <v>0.014183</v>
      </c>
      <c r="H7" s="9">
        <v>0.015083</v>
      </c>
      <c r="I7" s="9">
        <v>0.015983</v>
      </c>
      <c r="J7" s="9">
        <v>0.016594</v>
      </c>
      <c r="K7" s="9">
        <v>0.017206</v>
      </c>
      <c r="L7" s="9">
        <v>0.017817</v>
      </c>
      <c r="M7" s="9">
        <v>0.018024</v>
      </c>
      <c r="N7" s="9">
        <v>0.018231</v>
      </c>
      <c r="O7" s="9">
        <v>0.018438</v>
      </c>
      <c r="P7" s="9">
        <v>0.018644</v>
      </c>
      <c r="Q7" s="9">
        <v>0.018851</v>
      </c>
      <c r="R7" s="9">
        <v>0.019057</v>
      </c>
      <c r="S7" s="9">
        <v>0.019264</v>
      </c>
      <c r="T7" s="9">
        <v>0.01947</v>
      </c>
      <c r="U7" s="9">
        <v>0.019677</v>
      </c>
      <c r="V7" s="9">
        <v>0.019882999999999998</v>
      </c>
      <c r="W7" s="9">
        <v>0.020095000000000002</v>
      </c>
      <c r="X7" s="9">
        <v>0.020307</v>
      </c>
      <c r="Y7" s="9">
        <v>0.020519</v>
      </c>
      <c r="Z7" s="9">
        <v>0.020731000000000003</v>
      </c>
      <c r="AA7" s="9">
        <v>0.020943</v>
      </c>
      <c r="AB7" s="9">
        <v>0.021154000000000003</v>
      </c>
      <c r="AC7" s="9">
        <v>0.021366</v>
      </c>
      <c r="AD7" s="9">
        <v>0.021577000000000002</v>
      </c>
      <c r="AE7" s="9">
        <v>0.021789</v>
      </c>
      <c r="AF7" s="9">
        <v>0.022000000000000002</v>
      </c>
    </row>
    <row r="8" spans="1:32" s="3" customFormat="1" ht="14.25">
      <c r="A8" s="5" t="s">
        <v>6</v>
      </c>
      <c r="B8" s="9">
        <v>0.0128</v>
      </c>
      <c r="C8" s="9">
        <v>0.013349999999999999</v>
      </c>
      <c r="D8" s="9">
        <v>0.013616999999999999</v>
      </c>
      <c r="E8" s="9">
        <v>0.013883000000000001</v>
      </c>
      <c r="F8" s="9">
        <v>0.014417</v>
      </c>
      <c r="G8" s="9">
        <v>0.014950000000000001</v>
      </c>
      <c r="H8" s="9">
        <v>0.015817</v>
      </c>
      <c r="I8" s="9">
        <v>0.016683</v>
      </c>
      <c r="J8" s="9">
        <v>0.017283</v>
      </c>
      <c r="K8" s="9">
        <v>0.017883</v>
      </c>
      <c r="L8" s="9">
        <v>0.018483</v>
      </c>
      <c r="M8" s="9">
        <v>0.018698</v>
      </c>
      <c r="N8" s="9">
        <v>0.018913</v>
      </c>
      <c r="O8" s="9">
        <v>0.019128</v>
      </c>
      <c r="P8" s="9">
        <v>0.019343</v>
      </c>
      <c r="Q8" s="9">
        <v>0.019558</v>
      </c>
      <c r="R8" s="9">
        <v>0.019773</v>
      </c>
      <c r="S8" s="9">
        <v>0.019988</v>
      </c>
      <c r="T8" s="9">
        <v>0.020203000000000002</v>
      </c>
      <c r="U8" s="9">
        <v>0.020418</v>
      </c>
      <c r="V8" s="9">
        <v>0.020633</v>
      </c>
      <c r="W8" s="9">
        <v>0.020842999999999997</v>
      </c>
      <c r="X8" s="9">
        <v>0.021053000000000002</v>
      </c>
      <c r="Y8" s="9">
        <v>0.021263</v>
      </c>
      <c r="Z8" s="9">
        <v>0.021473</v>
      </c>
      <c r="AA8" s="9">
        <v>0.021682999999999997</v>
      </c>
      <c r="AB8" s="9">
        <v>0.021893</v>
      </c>
      <c r="AC8" s="9">
        <v>0.022103</v>
      </c>
      <c r="AD8" s="9">
        <v>0.022313</v>
      </c>
      <c r="AE8" s="9">
        <v>0.022523</v>
      </c>
      <c r="AF8" s="9">
        <v>0.022733</v>
      </c>
    </row>
    <row r="9" spans="1:32" s="3" customFormat="1" ht="14.25">
      <c r="A9" s="5" t="s">
        <v>7</v>
      </c>
      <c r="B9" s="9">
        <v>0.013733</v>
      </c>
      <c r="C9" s="9">
        <v>0.014199999999999999</v>
      </c>
      <c r="D9" s="9">
        <v>0.014775</v>
      </c>
      <c r="E9" s="9">
        <v>0.015349999999999999</v>
      </c>
      <c r="F9" s="9">
        <v>0.016</v>
      </c>
      <c r="G9" s="9">
        <v>0.01665</v>
      </c>
      <c r="H9" s="9">
        <v>0.01755</v>
      </c>
      <c r="I9" s="9">
        <v>0.01845</v>
      </c>
      <c r="J9" s="9">
        <v>0.019044000000000002</v>
      </c>
      <c r="K9" s="9">
        <v>0.019639</v>
      </c>
      <c r="L9" s="9">
        <v>0.020232999999999998</v>
      </c>
      <c r="M9" s="9">
        <v>0.020435</v>
      </c>
      <c r="N9" s="9">
        <v>0.020637</v>
      </c>
      <c r="O9" s="9">
        <v>0.020839</v>
      </c>
      <c r="P9" s="9">
        <v>0.021040999999999997</v>
      </c>
      <c r="Q9" s="9">
        <v>0.021242999999999998</v>
      </c>
      <c r="R9" s="9">
        <v>0.021444</v>
      </c>
      <c r="S9" s="9">
        <v>0.021646000000000002</v>
      </c>
      <c r="T9" s="9">
        <v>0.021847</v>
      </c>
      <c r="U9" s="9">
        <v>0.022049</v>
      </c>
      <c r="V9" s="9">
        <v>0.022250000000000002</v>
      </c>
      <c r="W9" s="9">
        <v>0.02245</v>
      </c>
      <c r="X9" s="9">
        <v>0.02265</v>
      </c>
      <c r="Y9" s="9">
        <v>0.022850000000000002</v>
      </c>
      <c r="Z9" s="9">
        <v>0.02305</v>
      </c>
      <c r="AA9" s="9">
        <v>0.023250000000000003</v>
      </c>
      <c r="AB9" s="9">
        <v>0.023450000000000002</v>
      </c>
      <c r="AC9" s="9">
        <v>0.02365</v>
      </c>
      <c r="AD9" s="9">
        <v>0.023849999999999996</v>
      </c>
      <c r="AE9" s="9">
        <v>0.02405</v>
      </c>
      <c r="AF9" s="9">
        <v>0.024249999999999997</v>
      </c>
    </row>
    <row r="10" spans="1:32" s="3" customFormat="1" ht="14.25">
      <c r="A10" s="5" t="s">
        <v>8</v>
      </c>
      <c r="B10" s="9">
        <v>0.01555</v>
      </c>
      <c r="C10" s="9">
        <v>0.016867</v>
      </c>
      <c r="D10" s="9">
        <v>0.017408999999999997</v>
      </c>
      <c r="E10" s="9">
        <v>0.01795</v>
      </c>
      <c r="F10" s="9">
        <v>0.018642000000000002</v>
      </c>
      <c r="G10" s="9">
        <v>0.019333</v>
      </c>
      <c r="H10" s="9">
        <v>0.02025</v>
      </c>
      <c r="I10" s="9">
        <v>0.021167</v>
      </c>
      <c r="J10" s="9">
        <v>0.02185</v>
      </c>
      <c r="K10" s="9">
        <v>0.022534000000000002</v>
      </c>
      <c r="L10" s="9">
        <v>0.023216999999999998</v>
      </c>
      <c r="M10" s="9">
        <v>0.02343</v>
      </c>
      <c r="N10" s="9">
        <v>0.023643</v>
      </c>
      <c r="O10" s="9">
        <v>0.023856000000000002</v>
      </c>
      <c r="P10" s="9">
        <v>0.024068999999999997</v>
      </c>
      <c r="Q10" s="9">
        <v>0.024283000000000002</v>
      </c>
      <c r="R10" s="9">
        <v>0.024496000000000004</v>
      </c>
      <c r="S10" s="9">
        <v>0.02471</v>
      </c>
      <c r="T10" s="9">
        <v>0.024923</v>
      </c>
      <c r="U10" s="9">
        <v>0.025137</v>
      </c>
      <c r="V10" s="9">
        <v>0.02535</v>
      </c>
      <c r="W10" s="9">
        <v>0.025522</v>
      </c>
      <c r="X10" s="9">
        <v>0.025693999999999998</v>
      </c>
      <c r="Y10" s="9">
        <v>0.025865999999999997</v>
      </c>
      <c r="Z10" s="9">
        <v>0.026038000000000002</v>
      </c>
      <c r="AA10" s="9">
        <v>0.02621</v>
      </c>
      <c r="AB10" s="9">
        <v>0.026381</v>
      </c>
      <c r="AC10" s="9">
        <v>0.026553</v>
      </c>
      <c r="AD10" s="9">
        <v>0.026724</v>
      </c>
      <c r="AE10" s="9">
        <v>0.026896</v>
      </c>
      <c r="AF10" s="9">
        <v>0.027067</v>
      </c>
    </row>
    <row r="11" spans="1:32" s="3" customFormat="1" ht="14.25">
      <c r="A11" s="5" t="s">
        <v>9</v>
      </c>
      <c r="B11" s="9">
        <v>0.018483</v>
      </c>
      <c r="C11" s="9">
        <v>0.01905</v>
      </c>
      <c r="D11" s="9">
        <v>0.019942</v>
      </c>
      <c r="E11" s="9">
        <v>0.020833</v>
      </c>
      <c r="F11" s="9">
        <v>0.021583</v>
      </c>
      <c r="G11" s="9">
        <v>0.022333</v>
      </c>
      <c r="H11" s="9">
        <v>0.023483</v>
      </c>
      <c r="I11" s="9">
        <v>0.024633</v>
      </c>
      <c r="J11" s="9">
        <v>0.025543999999999997</v>
      </c>
      <c r="K11" s="9">
        <v>0.026456</v>
      </c>
      <c r="L11" s="9">
        <v>0.027367</v>
      </c>
      <c r="M11" s="9">
        <v>0.027646999999999998</v>
      </c>
      <c r="N11" s="9">
        <v>0.027927</v>
      </c>
      <c r="O11" s="9">
        <v>0.028207</v>
      </c>
      <c r="P11" s="9">
        <v>0.028487</v>
      </c>
      <c r="Q11" s="9">
        <v>0.028767</v>
      </c>
      <c r="R11" s="9">
        <v>0.029047</v>
      </c>
      <c r="S11" s="9">
        <v>0.029327000000000002</v>
      </c>
      <c r="T11" s="9">
        <v>0.029607</v>
      </c>
      <c r="U11" s="9">
        <v>0.029887</v>
      </c>
      <c r="V11" s="9">
        <v>0.030167000000000003</v>
      </c>
      <c r="W11" s="9">
        <v>0.030411999999999998</v>
      </c>
      <c r="X11" s="9">
        <v>0.030657</v>
      </c>
      <c r="Y11" s="9">
        <v>0.030902</v>
      </c>
      <c r="Z11" s="9">
        <v>0.031147</v>
      </c>
      <c r="AA11" s="9">
        <v>0.031392</v>
      </c>
      <c r="AB11" s="9">
        <v>0.031637</v>
      </c>
      <c r="AC11" s="9">
        <v>0.031882</v>
      </c>
      <c r="AD11" s="9">
        <v>0.032126999999999996</v>
      </c>
      <c r="AE11" s="9">
        <v>0.032372</v>
      </c>
      <c r="AF11" s="9">
        <v>0.032617</v>
      </c>
    </row>
    <row r="12" spans="1:32" s="3" customFormat="1" ht="14.25">
      <c r="A12" s="5" t="s">
        <v>10</v>
      </c>
      <c r="B12" s="9">
        <v>0.02235</v>
      </c>
      <c r="C12" s="9">
        <v>0.023250000000000003</v>
      </c>
      <c r="D12" s="9">
        <v>0.02405</v>
      </c>
      <c r="E12" s="9">
        <v>0.024849999999999997</v>
      </c>
      <c r="F12" s="9">
        <v>0.025284</v>
      </c>
      <c r="G12" s="9">
        <v>0.025717</v>
      </c>
      <c r="H12" s="9">
        <v>0.026625</v>
      </c>
      <c r="I12" s="9">
        <v>0.027533</v>
      </c>
      <c r="J12" s="9">
        <v>0.028405</v>
      </c>
      <c r="K12" s="9">
        <v>0.029278</v>
      </c>
      <c r="L12" s="9">
        <v>0.03015</v>
      </c>
      <c r="M12" s="9">
        <v>0.030395</v>
      </c>
      <c r="N12" s="9">
        <v>0.03064</v>
      </c>
      <c r="O12" s="9">
        <v>0.030885</v>
      </c>
      <c r="P12" s="9">
        <v>0.03113</v>
      </c>
      <c r="Q12" s="9">
        <v>0.031375</v>
      </c>
      <c r="R12" s="9">
        <v>0.03162</v>
      </c>
      <c r="S12" s="9">
        <v>0.031865000000000004</v>
      </c>
      <c r="T12" s="9">
        <v>0.03211</v>
      </c>
      <c r="U12" s="9">
        <v>0.032355</v>
      </c>
      <c r="V12" s="9">
        <v>0.0326</v>
      </c>
      <c r="W12" s="9">
        <v>0.03294</v>
      </c>
      <c r="X12" s="9">
        <v>0.03328</v>
      </c>
      <c r="Y12" s="9">
        <v>0.033620000000000004</v>
      </c>
      <c r="Z12" s="9">
        <v>0.03396</v>
      </c>
      <c r="AA12" s="9">
        <v>0.034300000000000004</v>
      </c>
      <c r="AB12" s="9">
        <v>0.03464</v>
      </c>
      <c r="AC12" s="9">
        <v>0.034980000000000004</v>
      </c>
      <c r="AD12" s="9">
        <v>0.03532</v>
      </c>
      <c r="AE12" s="9">
        <v>0.03566</v>
      </c>
      <c r="AF12" s="9">
        <v>0.036000000000000004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43972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0.022000000000000002</v>
      </c>
      <c r="D4" s="19">
        <v>0.023</v>
      </c>
      <c r="E4" s="19">
        <v>0.0245</v>
      </c>
      <c r="F4" s="19">
        <v>0.0255</v>
      </c>
      <c r="G4" s="19">
        <v>0.0265</v>
      </c>
      <c r="H4" s="19">
        <v>0.0285</v>
      </c>
      <c r="I4" s="19">
        <v>0.031</v>
      </c>
      <c r="J4" s="19">
        <v>0.035</v>
      </c>
    </row>
    <row r="5" spans="1:10" s="3" customFormat="1" ht="28.5">
      <c r="A5" s="14" t="s">
        <v>49</v>
      </c>
      <c r="B5" s="18" t="s">
        <v>50</v>
      </c>
      <c r="C5" s="19">
        <v>0.022000000000000002</v>
      </c>
      <c r="D5" s="19">
        <v>0.023</v>
      </c>
      <c r="E5" s="19">
        <v>0.0245</v>
      </c>
      <c r="F5" s="19">
        <v>0.0255</v>
      </c>
      <c r="G5" s="19">
        <v>0.0265</v>
      </c>
      <c r="H5" s="19">
        <v>0.0285</v>
      </c>
      <c r="I5" s="19">
        <v>0.031</v>
      </c>
      <c r="J5" s="19">
        <v>0.035</v>
      </c>
    </row>
    <row r="6" spans="1:10" s="3" customFormat="1" ht="28.5">
      <c r="A6" s="14" t="s">
        <v>51</v>
      </c>
      <c r="B6" s="18" t="s">
        <v>52</v>
      </c>
      <c r="C6" s="19">
        <v>0.0223</v>
      </c>
      <c r="D6" s="19">
        <v>0.0232</v>
      </c>
      <c r="E6" s="19">
        <v>0.0248</v>
      </c>
      <c r="F6" s="19">
        <v>0.025699999999999997</v>
      </c>
      <c r="G6" s="19">
        <v>0.0275</v>
      </c>
      <c r="H6" s="19">
        <v>0.0301</v>
      </c>
      <c r="I6" s="19">
        <v>0.0326</v>
      </c>
      <c r="J6" s="19">
        <v>0.036000000000000004</v>
      </c>
    </row>
    <row r="7" spans="1:10" s="3" customFormat="1" ht="28.5">
      <c r="A7" s="14" t="s">
        <v>53</v>
      </c>
      <c r="B7" s="18" t="s">
        <v>54</v>
      </c>
      <c r="C7" s="19">
        <v>0.0179</v>
      </c>
      <c r="D7" s="19">
        <v>0.0184</v>
      </c>
      <c r="E7" s="19">
        <v>0.021400000000000002</v>
      </c>
      <c r="F7" s="19">
        <v>0.0248</v>
      </c>
      <c r="G7" s="19">
        <v>0.027999999999999997</v>
      </c>
      <c r="H7" s="19">
        <v>0.0311</v>
      </c>
      <c r="I7" s="19">
        <v>0.0337</v>
      </c>
      <c r="J7" s="19">
        <v>0.0363</v>
      </c>
    </row>
    <row r="8" spans="1:10" s="3" customFormat="1" ht="28.5">
      <c r="A8" s="14" t="s">
        <v>55</v>
      </c>
      <c r="B8" s="18" t="s">
        <v>56</v>
      </c>
      <c r="C8" s="19">
        <v>0.0225</v>
      </c>
      <c r="D8" s="19">
        <v>0.0233</v>
      </c>
      <c r="E8" s="19">
        <v>0.025</v>
      </c>
      <c r="F8" s="19">
        <v>0.0256</v>
      </c>
      <c r="G8" s="19">
        <v>0.0275</v>
      </c>
      <c r="H8" s="19">
        <v>0.03</v>
      </c>
      <c r="I8" s="19">
        <v>0.0325</v>
      </c>
      <c r="J8" s="19">
        <v>0.036000000000000004</v>
      </c>
    </row>
    <row r="9" spans="1:10" s="3" customFormat="1" ht="28.5">
      <c r="A9" s="14" t="s">
        <v>57</v>
      </c>
      <c r="B9" s="18" t="s">
        <v>58</v>
      </c>
      <c r="C9" s="19">
        <v>0.0223</v>
      </c>
      <c r="D9" s="19">
        <v>0.0232</v>
      </c>
      <c r="E9" s="19">
        <v>0.0248</v>
      </c>
      <c r="F9" s="19">
        <v>0.0258</v>
      </c>
      <c r="G9" s="19">
        <v>0.0275</v>
      </c>
      <c r="H9" s="19">
        <v>0.0302</v>
      </c>
      <c r="I9" s="19">
        <v>0.032799999999999996</v>
      </c>
      <c r="J9" s="19">
        <v>0.0362</v>
      </c>
    </row>
    <row r="10" spans="1:10" s="3" customFormat="1" ht="28.5">
      <c r="A10" s="14" t="s">
        <v>59</v>
      </c>
      <c r="B10" s="18" t="s">
        <v>60</v>
      </c>
      <c r="C10" s="19">
        <v>0.023</v>
      </c>
      <c r="D10" s="19">
        <v>0.023799999999999998</v>
      </c>
      <c r="E10" s="19">
        <v>0.0255</v>
      </c>
      <c r="F10" s="19">
        <v>0.0262</v>
      </c>
      <c r="G10" s="19">
        <v>0.0282</v>
      </c>
      <c r="H10" s="19">
        <v>0.031</v>
      </c>
      <c r="I10" s="19">
        <v>0.033</v>
      </c>
      <c r="J10" s="19">
        <v>0.0365</v>
      </c>
    </row>
    <row r="11" spans="1:10" s="3" customFormat="1" ht="28.5">
      <c r="A11" s="14" t="s">
        <v>61</v>
      </c>
      <c r="B11" s="18" t="s">
        <v>62</v>
      </c>
      <c r="C11" s="19">
        <v>0.0285</v>
      </c>
      <c r="D11" s="19">
        <v>0.029500000000000002</v>
      </c>
      <c r="E11" s="19">
        <v>0.0315</v>
      </c>
      <c r="F11" s="19">
        <v>0.0335</v>
      </c>
      <c r="G11" s="19">
        <v>0.0365</v>
      </c>
      <c r="H11" s="19">
        <v>0.04</v>
      </c>
      <c r="I11" s="19">
        <v>0.044500000000000005</v>
      </c>
      <c r="J11" s="19">
        <v>0.047</v>
      </c>
    </row>
    <row r="12" spans="1:10" s="11" customFormat="1" ht="28.5">
      <c r="A12" s="13"/>
      <c r="B12" s="17" t="s">
        <v>63</v>
      </c>
      <c r="C12" s="20">
        <v>0.02235</v>
      </c>
      <c r="D12" s="20">
        <v>0.023250000000000003</v>
      </c>
      <c r="E12" s="20">
        <v>0.024849999999999997</v>
      </c>
      <c r="F12" s="20">
        <v>0.025717</v>
      </c>
      <c r="G12" s="20">
        <v>0.027533</v>
      </c>
      <c r="H12" s="20">
        <v>0.03015</v>
      </c>
      <c r="I12" s="20">
        <v>0.0326</v>
      </c>
      <c r="J12" s="20">
        <v>0.036000000000000004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43972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</v>
      </c>
      <c r="D4" s="19">
        <v>0.0105</v>
      </c>
      <c r="E4" s="19">
        <v>0.011000000000000001</v>
      </c>
      <c r="F4" s="19">
        <v>0.0115</v>
      </c>
      <c r="G4" s="19">
        <v>0.012</v>
      </c>
      <c r="H4" s="19">
        <v>0.0125</v>
      </c>
      <c r="I4" s="19">
        <v>0.013000000000000001</v>
      </c>
      <c r="J4" s="19">
        <v>0.013500000000000002</v>
      </c>
    </row>
    <row r="5" spans="1:10" s="3" customFormat="1" ht="28.5">
      <c r="A5" s="14" t="s">
        <v>49</v>
      </c>
      <c r="B5" s="18" t="s">
        <v>50</v>
      </c>
      <c r="C5" s="19">
        <v>0.01</v>
      </c>
      <c r="D5" s="19">
        <v>0.0105</v>
      </c>
      <c r="E5" s="19">
        <v>0.011000000000000001</v>
      </c>
      <c r="F5" s="19">
        <v>0.0115</v>
      </c>
      <c r="G5" s="19">
        <v>0.012</v>
      </c>
      <c r="H5" s="19">
        <v>0.0125</v>
      </c>
      <c r="I5" s="19">
        <v>0.013000000000000001</v>
      </c>
      <c r="J5" s="19">
        <v>0.013500000000000002</v>
      </c>
    </row>
    <row r="6" spans="1:10" s="3" customFormat="1" ht="28.5">
      <c r="A6" s="14" t="s">
        <v>51</v>
      </c>
      <c r="B6" s="18" t="s">
        <v>52</v>
      </c>
      <c r="C6" s="19">
        <v>0.0103</v>
      </c>
      <c r="D6" s="19">
        <v>0.010700000000000001</v>
      </c>
      <c r="E6" s="19">
        <v>0.0113</v>
      </c>
      <c r="F6" s="19">
        <v>0.0118</v>
      </c>
      <c r="G6" s="19">
        <v>0.0124</v>
      </c>
      <c r="H6" s="19">
        <v>0.013000000000000001</v>
      </c>
      <c r="I6" s="19">
        <v>0.013600000000000001</v>
      </c>
      <c r="J6" s="19">
        <v>0.0143</v>
      </c>
    </row>
    <row r="7" spans="1:10" s="3" customFormat="1" ht="28.5">
      <c r="A7" s="14" t="s">
        <v>53</v>
      </c>
      <c r="B7" s="18" t="s">
        <v>54</v>
      </c>
      <c r="C7" s="19">
        <v>0.004699999999999999</v>
      </c>
      <c r="D7" s="19">
        <v>0.0045000000000000005</v>
      </c>
      <c r="E7" s="19">
        <v>0.0044</v>
      </c>
      <c r="F7" s="19">
        <v>0.0058</v>
      </c>
      <c r="G7" s="19">
        <v>0.0074</v>
      </c>
      <c r="H7" s="19">
        <v>0.009000000000000001</v>
      </c>
      <c r="I7" s="19">
        <v>0.0111</v>
      </c>
      <c r="J7" s="19">
        <v>0.013300000000000001</v>
      </c>
    </row>
    <row r="8" spans="1:10" s="3" customFormat="1" ht="28.5">
      <c r="A8" s="14" t="s">
        <v>55</v>
      </c>
      <c r="B8" s="18" t="s">
        <v>56</v>
      </c>
      <c r="C8" s="19">
        <v>0.0104</v>
      </c>
      <c r="D8" s="19">
        <v>0.0109</v>
      </c>
      <c r="E8" s="19">
        <v>0.011399999999999999</v>
      </c>
      <c r="F8" s="19">
        <v>0.011899999999999999</v>
      </c>
      <c r="G8" s="19">
        <v>0.0126</v>
      </c>
      <c r="H8" s="19">
        <v>0.013300000000000001</v>
      </c>
      <c r="I8" s="19">
        <v>0.0141</v>
      </c>
      <c r="J8" s="19">
        <v>0.0149</v>
      </c>
    </row>
    <row r="9" spans="1:10" s="3" customFormat="1" ht="28.5">
      <c r="A9" s="14" t="s">
        <v>57</v>
      </c>
      <c r="B9" s="18" t="s">
        <v>58</v>
      </c>
      <c r="C9" s="19">
        <v>0.0103</v>
      </c>
      <c r="D9" s="19">
        <v>0.0106</v>
      </c>
      <c r="E9" s="19">
        <v>0.0113</v>
      </c>
      <c r="F9" s="19">
        <v>0.011699999999999999</v>
      </c>
      <c r="G9" s="19">
        <v>0.0124</v>
      </c>
      <c r="H9" s="19">
        <v>0.0131</v>
      </c>
      <c r="I9" s="19">
        <v>0.0138</v>
      </c>
      <c r="J9" s="19">
        <v>0.0146</v>
      </c>
    </row>
    <row r="10" spans="1:10" s="3" customFormat="1" ht="28.5">
      <c r="A10" s="14" t="s">
        <v>59</v>
      </c>
      <c r="B10" s="18" t="s">
        <v>60</v>
      </c>
      <c r="C10" s="19">
        <v>0.011000000000000001</v>
      </c>
      <c r="D10" s="19">
        <v>0.0115</v>
      </c>
      <c r="E10" s="19">
        <v>0.012</v>
      </c>
      <c r="F10" s="19">
        <v>0.0125</v>
      </c>
      <c r="G10" s="19">
        <v>0.013500000000000002</v>
      </c>
      <c r="H10" s="19">
        <v>0.0138</v>
      </c>
      <c r="I10" s="19">
        <v>0.014199999999999999</v>
      </c>
      <c r="J10" s="19">
        <v>0.015</v>
      </c>
    </row>
    <row r="11" spans="1:10" s="3" customFormat="1" ht="28.5">
      <c r="A11" s="14" t="s">
        <v>61</v>
      </c>
      <c r="B11" s="18" t="s">
        <v>62</v>
      </c>
      <c r="C11" s="19">
        <v>0.02</v>
      </c>
      <c r="D11" s="19">
        <v>0.0215</v>
      </c>
      <c r="E11" s="19">
        <v>0.023</v>
      </c>
      <c r="F11" s="19">
        <v>0.024</v>
      </c>
      <c r="G11" s="19">
        <v>0.025</v>
      </c>
      <c r="H11" s="19">
        <v>0.027000000000000003</v>
      </c>
      <c r="I11" s="19">
        <v>0.03</v>
      </c>
      <c r="J11" s="19">
        <v>0.032</v>
      </c>
    </row>
    <row r="12" spans="1:10" s="11" customFormat="1" ht="28.5">
      <c r="A12" s="13"/>
      <c r="B12" s="17" t="s">
        <v>63</v>
      </c>
      <c r="C12" s="20">
        <v>0.010333000000000002</v>
      </c>
      <c r="D12" s="20">
        <v>0.010783000000000001</v>
      </c>
      <c r="E12" s="20">
        <v>0.011333</v>
      </c>
      <c r="F12" s="20">
        <v>0.011817</v>
      </c>
      <c r="G12" s="20">
        <v>0.012483</v>
      </c>
      <c r="H12" s="20">
        <v>0.013033</v>
      </c>
      <c r="I12" s="20">
        <v>0.013616999999999999</v>
      </c>
      <c r="J12" s="20">
        <v>0.0143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43972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0.0105</v>
      </c>
      <c r="D4" s="19">
        <v>0.011000000000000001</v>
      </c>
      <c r="E4" s="19">
        <v>0.0115</v>
      </c>
      <c r="F4" s="19">
        <v>0.012</v>
      </c>
      <c r="G4" s="19">
        <v>0.0125</v>
      </c>
      <c r="H4" s="19">
        <v>0.013000000000000001</v>
      </c>
      <c r="I4" s="19">
        <v>0.013500000000000002</v>
      </c>
      <c r="J4" s="19">
        <v>0.013999999999999999</v>
      </c>
    </row>
    <row r="5" spans="1:10" s="3" customFormat="1" ht="28.5">
      <c r="A5" s="14" t="s">
        <v>49</v>
      </c>
      <c r="B5" s="18" t="s">
        <v>50</v>
      </c>
      <c r="C5" s="19">
        <v>0.0105</v>
      </c>
      <c r="D5" s="19">
        <v>0.011000000000000001</v>
      </c>
      <c r="E5" s="19">
        <v>0.0115</v>
      </c>
      <c r="F5" s="19">
        <v>0.012</v>
      </c>
      <c r="G5" s="19">
        <v>0.0125</v>
      </c>
      <c r="H5" s="19">
        <v>0.013000000000000001</v>
      </c>
      <c r="I5" s="19">
        <v>0.013500000000000002</v>
      </c>
      <c r="J5" s="19">
        <v>0.013999999999999999</v>
      </c>
    </row>
    <row r="6" spans="1:10" s="3" customFormat="1" ht="28.5">
      <c r="A6" s="14" t="s">
        <v>51</v>
      </c>
      <c r="B6" s="18" t="s">
        <v>52</v>
      </c>
      <c r="C6" s="19">
        <v>0.0108</v>
      </c>
      <c r="D6" s="19">
        <v>0.0113</v>
      </c>
      <c r="E6" s="19">
        <v>0.0118</v>
      </c>
      <c r="F6" s="19">
        <v>0.0124</v>
      </c>
      <c r="G6" s="19">
        <v>0.013999999999999999</v>
      </c>
      <c r="H6" s="19">
        <v>0.015700000000000002</v>
      </c>
      <c r="I6" s="19">
        <v>0.0181</v>
      </c>
      <c r="J6" s="19">
        <v>0.0202</v>
      </c>
    </row>
    <row r="7" spans="1:10" s="3" customFormat="1" ht="28.5">
      <c r="A7" s="14" t="s">
        <v>53</v>
      </c>
      <c r="B7" s="18" t="s">
        <v>54</v>
      </c>
      <c r="C7" s="19">
        <v>0.009300000000000001</v>
      </c>
      <c r="D7" s="19">
        <v>0.009000000000000001</v>
      </c>
      <c r="E7" s="19">
        <v>0.0087</v>
      </c>
      <c r="F7" s="19">
        <v>0.0115</v>
      </c>
      <c r="G7" s="19">
        <v>0.0148</v>
      </c>
      <c r="H7" s="19">
        <v>0.018000000000000002</v>
      </c>
      <c r="I7" s="19">
        <v>0.0223</v>
      </c>
      <c r="J7" s="19">
        <v>0.0265</v>
      </c>
    </row>
    <row r="8" spans="1:10" s="3" customFormat="1" ht="28.5">
      <c r="A8" s="14" t="s">
        <v>55</v>
      </c>
      <c r="B8" s="18" t="s">
        <v>56</v>
      </c>
      <c r="C8" s="19">
        <v>0.011000000000000001</v>
      </c>
      <c r="D8" s="19">
        <v>0.0115</v>
      </c>
      <c r="E8" s="19">
        <v>0.012</v>
      </c>
      <c r="F8" s="19">
        <v>0.0127</v>
      </c>
      <c r="G8" s="19">
        <v>0.014199999999999999</v>
      </c>
      <c r="H8" s="19">
        <v>0.016</v>
      </c>
      <c r="I8" s="19">
        <v>0.0183</v>
      </c>
      <c r="J8" s="19">
        <v>0.020499999999999997</v>
      </c>
    </row>
    <row r="9" spans="1:10" s="3" customFormat="1" ht="28.5">
      <c r="A9" s="14" t="s">
        <v>57</v>
      </c>
      <c r="B9" s="18" t="s">
        <v>58</v>
      </c>
      <c r="C9" s="19">
        <v>0.0108</v>
      </c>
      <c r="D9" s="19">
        <v>0.011399999999999999</v>
      </c>
      <c r="E9" s="19">
        <v>0.0118</v>
      </c>
      <c r="F9" s="19">
        <v>0.0125</v>
      </c>
      <c r="G9" s="19">
        <v>0.013999999999999999</v>
      </c>
      <c r="H9" s="19">
        <v>0.0158</v>
      </c>
      <c r="I9" s="19">
        <v>0.0181</v>
      </c>
      <c r="J9" s="19">
        <v>0.0204</v>
      </c>
    </row>
    <row r="10" spans="1:10" s="3" customFormat="1" ht="28.5">
      <c r="A10" s="14" t="s">
        <v>59</v>
      </c>
      <c r="B10" s="18" t="s">
        <v>60</v>
      </c>
      <c r="C10" s="19">
        <v>0.0115</v>
      </c>
      <c r="D10" s="19">
        <v>0.012</v>
      </c>
      <c r="E10" s="19">
        <v>0.0125</v>
      </c>
      <c r="F10" s="19">
        <v>0.013300000000000001</v>
      </c>
      <c r="G10" s="19">
        <v>0.0148</v>
      </c>
      <c r="H10" s="19">
        <v>0.0165</v>
      </c>
      <c r="I10" s="19">
        <v>0.019</v>
      </c>
      <c r="J10" s="19">
        <v>0.021</v>
      </c>
    </row>
    <row r="11" spans="1:10" s="3" customFormat="1" ht="28.5">
      <c r="A11" s="14" t="s">
        <v>61</v>
      </c>
      <c r="B11" s="18" t="s">
        <v>62</v>
      </c>
      <c r="C11" s="19">
        <v>0.020499999999999997</v>
      </c>
      <c r="D11" s="19">
        <v>0.0225</v>
      </c>
      <c r="E11" s="19">
        <v>0.024</v>
      </c>
      <c r="F11" s="19">
        <v>0.025</v>
      </c>
      <c r="G11" s="19">
        <v>0.026000000000000002</v>
      </c>
      <c r="H11" s="19">
        <v>0.027999999999999997</v>
      </c>
      <c r="I11" s="19">
        <v>0.0315</v>
      </c>
      <c r="J11" s="19">
        <v>0.034</v>
      </c>
    </row>
    <row r="12" spans="1:10" s="11" customFormat="1" ht="28.5">
      <c r="A12" s="13"/>
      <c r="B12" s="17" t="s">
        <v>63</v>
      </c>
      <c r="C12" s="20">
        <v>0.01085</v>
      </c>
      <c r="D12" s="20">
        <v>0.011367</v>
      </c>
      <c r="E12" s="20">
        <v>0.011850000000000001</v>
      </c>
      <c r="F12" s="20">
        <v>0.012483</v>
      </c>
      <c r="G12" s="20">
        <v>0.01405</v>
      </c>
      <c r="H12" s="20">
        <v>0.015833</v>
      </c>
      <c r="I12" s="20">
        <v>0.018217</v>
      </c>
      <c r="J12" s="20">
        <v>0.020433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43972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0.011000000000000001</v>
      </c>
      <c r="D4" s="19">
        <v>0.0115</v>
      </c>
      <c r="E4" s="19">
        <v>0.012</v>
      </c>
      <c r="F4" s="19">
        <v>0.0125</v>
      </c>
      <c r="G4" s="19">
        <v>0.013000000000000001</v>
      </c>
      <c r="H4" s="19">
        <v>0.013500000000000002</v>
      </c>
      <c r="I4" s="19">
        <v>0.013999999999999999</v>
      </c>
      <c r="J4" s="19">
        <v>0.014499999999999999</v>
      </c>
    </row>
    <row r="5" spans="1:10" s="3" customFormat="1" ht="28.5">
      <c r="A5" s="14" t="s">
        <v>49</v>
      </c>
      <c r="B5" s="18" t="s">
        <v>50</v>
      </c>
      <c r="C5" s="19">
        <v>0.011000000000000001</v>
      </c>
      <c r="D5" s="19">
        <v>0.0115</v>
      </c>
      <c r="E5" s="19">
        <v>0.012</v>
      </c>
      <c r="F5" s="19">
        <v>0.0125</v>
      </c>
      <c r="G5" s="19">
        <v>0.013000000000000001</v>
      </c>
      <c r="H5" s="19">
        <v>0.013500000000000002</v>
      </c>
      <c r="I5" s="19">
        <v>0.013999999999999999</v>
      </c>
      <c r="J5" s="19">
        <v>0.014499999999999999</v>
      </c>
    </row>
    <row r="6" spans="1:10" s="3" customFormat="1" ht="28.5">
      <c r="A6" s="14" t="s">
        <v>51</v>
      </c>
      <c r="B6" s="18" t="s">
        <v>52</v>
      </c>
      <c r="C6" s="19">
        <v>0.0115</v>
      </c>
      <c r="D6" s="19">
        <v>0.012</v>
      </c>
      <c r="E6" s="19">
        <v>0.0126</v>
      </c>
      <c r="F6" s="19">
        <v>0.0132</v>
      </c>
      <c r="G6" s="19">
        <v>0.015</v>
      </c>
      <c r="H6" s="19">
        <v>0.0167</v>
      </c>
      <c r="I6" s="19">
        <v>0.0191</v>
      </c>
      <c r="J6" s="19">
        <v>0.0209</v>
      </c>
    </row>
    <row r="7" spans="1:10" s="3" customFormat="1" ht="28.5">
      <c r="A7" s="14" t="s">
        <v>53</v>
      </c>
      <c r="B7" s="18" t="s">
        <v>54</v>
      </c>
      <c r="C7" s="19">
        <v>0.009899999999999999</v>
      </c>
      <c r="D7" s="19">
        <v>0.0096</v>
      </c>
      <c r="E7" s="19">
        <v>0.0096</v>
      </c>
      <c r="F7" s="19">
        <v>0.0124</v>
      </c>
      <c r="G7" s="19">
        <v>0.015700000000000002</v>
      </c>
      <c r="H7" s="19">
        <v>0.019</v>
      </c>
      <c r="I7" s="19">
        <v>0.023</v>
      </c>
      <c r="J7" s="19">
        <v>0.027000000000000003</v>
      </c>
    </row>
    <row r="8" spans="1:10" s="3" customFormat="1" ht="28.5">
      <c r="A8" s="14" t="s">
        <v>55</v>
      </c>
      <c r="B8" s="18" t="s">
        <v>56</v>
      </c>
      <c r="C8" s="19">
        <v>0.011699999999999999</v>
      </c>
      <c r="D8" s="19">
        <v>0.012199999999999999</v>
      </c>
      <c r="E8" s="19">
        <v>0.0129</v>
      </c>
      <c r="F8" s="19">
        <v>0.013500000000000002</v>
      </c>
      <c r="G8" s="19">
        <v>0.0152</v>
      </c>
      <c r="H8" s="19">
        <v>0.0169</v>
      </c>
      <c r="I8" s="19">
        <v>0.0194</v>
      </c>
      <c r="J8" s="19">
        <v>0.0213</v>
      </c>
    </row>
    <row r="9" spans="1:10" s="3" customFormat="1" ht="28.5">
      <c r="A9" s="14" t="s">
        <v>57</v>
      </c>
      <c r="B9" s="18" t="s">
        <v>58</v>
      </c>
      <c r="C9" s="19">
        <v>0.0116</v>
      </c>
      <c r="D9" s="19">
        <v>0.012</v>
      </c>
      <c r="E9" s="19">
        <v>0.0126</v>
      </c>
      <c r="F9" s="19">
        <v>0.0134</v>
      </c>
      <c r="G9" s="19">
        <v>0.015</v>
      </c>
      <c r="H9" s="19">
        <v>0.0166</v>
      </c>
      <c r="I9" s="19">
        <v>0.019299999999999998</v>
      </c>
      <c r="J9" s="19">
        <v>0.0213</v>
      </c>
    </row>
    <row r="10" spans="1:10" s="3" customFormat="1" ht="28.5">
      <c r="A10" s="14" t="s">
        <v>59</v>
      </c>
      <c r="B10" s="18" t="s">
        <v>60</v>
      </c>
      <c r="C10" s="19">
        <v>0.0125</v>
      </c>
      <c r="D10" s="19">
        <v>0.013000000000000001</v>
      </c>
      <c r="E10" s="19">
        <v>0.0137</v>
      </c>
      <c r="F10" s="19">
        <v>0.0147</v>
      </c>
      <c r="G10" s="19">
        <v>0.0165</v>
      </c>
      <c r="H10" s="19">
        <v>0.018000000000000002</v>
      </c>
      <c r="I10" s="19">
        <v>0.0208</v>
      </c>
      <c r="J10" s="19">
        <v>0.0218</v>
      </c>
    </row>
    <row r="11" spans="1:10" s="3" customFormat="1" ht="28.5">
      <c r="A11" s="14" t="s">
        <v>61</v>
      </c>
      <c r="B11" s="18" t="s">
        <v>62</v>
      </c>
      <c r="C11" s="19">
        <v>0.0215</v>
      </c>
      <c r="D11" s="19">
        <v>0.023</v>
      </c>
      <c r="E11" s="19">
        <v>0.024</v>
      </c>
      <c r="F11" s="19">
        <v>0.025</v>
      </c>
      <c r="G11" s="19">
        <v>0.027000000000000003</v>
      </c>
      <c r="H11" s="19">
        <v>0.028999999999999998</v>
      </c>
      <c r="I11" s="19">
        <v>0.032</v>
      </c>
      <c r="J11" s="19">
        <v>0.035</v>
      </c>
    </row>
    <row r="12" spans="1:10" s="11" customFormat="1" ht="28.5">
      <c r="A12" s="13"/>
      <c r="B12" s="17" t="s">
        <v>63</v>
      </c>
      <c r="C12" s="20">
        <v>0.01155</v>
      </c>
      <c r="D12" s="20">
        <v>0.012033</v>
      </c>
      <c r="E12" s="20">
        <v>0.012633</v>
      </c>
      <c r="F12" s="20">
        <v>0.013300000000000001</v>
      </c>
      <c r="G12" s="20">
        <v>0.015066999999999999</v>
      </c>
      <c r="H12" s="20">
        <v>0.016783</v>
      </c>
      <c r="I12" s="20">
        <v>0.019267</v>
      </c>
      <c r="J12" s="20">
        <v>0.021133000000000002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43972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0.0115</v>
      </c>
      <c r="D4" s="19">
        <v>0.012</v>
      </c>
      <c r="E4" s="19">
        <v>0.0125</v>
      </c>
      <c r="F4" s="19">
        <v>0.013000000000000001</v>
      </c>
      <c r="G4" s="19">
        <v>0.013500000000000002</v>
      </c>
      <c r="H4" s="19">
        <v>0.013999999999999999</v>
      </c>
      <c r="I4" s="19">
        <v>0.014499999999999999</v>
      </c>
      <c r="J4" s="19">
        <v>0.015</v>
      </c>
    </row>
    <row r="5" spans="1:10" s="3" customFormat="1" ht="28.5">
      <c r="A5" s="14" t="s">
        <v>49</v>
      </c>
      <c r="B5" s="18" t="s">
        <v>50</v>
      </c>
      <c r="C5" s="19">
        <v>0.0115</v>
      </c>
      <c r="D5" s="19">
        <v>0.012</v>
      </c>
      <c r="E5" s="19">
        <v>0.0125</v>
      </c>
      <c r="F5" s="19">
        <v>0.013000000000000001</v>
      </c>
      <c r="G5" s="19">
        <v>0.013500000000000002</v>
      </c>
      <c r="H5" s="19">
        <v>0.013999999999999999</v>
      </c>
      <c r="I5" s="19">
        <v>0.014499999999999999</v>
      </c>
      <c r="J5" s="19">
        <v>0.015</v>
      </c>
    </row>
    <row r="6" spans="1:10" s="3" customFormat="1" ht="28.5">
      <c r="A6" s="14" t="s">
        <v>51</v>
      </c>
      <c r="B6" s="18" t="s">
        <v>52</v>
      </c>
      <c r="C6" s="19">
        <v>0.012</v>
      </c>
      <c r="D6" s="19">
        <v>0.0127</v>
      </c>
      <c r="E6" s="19">
        <v>0.013300000000000001</v>
      </c>
      <c r="F6" s="19">
        <v>0.0141</v>
      </c>
      <c r="G6" s="19">
        <v>0.0159</v>
      </c>
      <c r="H6" s="19">
        <v>0.0177</v>
      </c>
      <c r="I6" s="19">
        <v>0.0197</v>
      </c>
      <c r="J6" s="19">
        <v>0.0218</v>
      </c>
    </row>
    <row r="7" spans="1:10" s="3" customFormat="1" ht="28.5">
      <c r="A7" s="14" t="s">
        <v>53</v>
      </c>
      <c r="B7" s="18" t="s">
        <v>54</v>
      </c>
      <c r="C7" s="19">
        <v>0.0106</v>
      </c>
      <c r="D7" s="19">
        <v>0.0102</v>
      </c>
      <c r="E7" s="19">
        <v>0.0106</v>
      </c>
      <c r="F7" s="19">
        <v>0.0134</v>
      </c>
      <c r="G7" s="19">
        <v>0.0167</v>
      </c>
      <c r="H7" s="19">
        <v>0.020099999999999996</v>
      </c>
      <c r="I7" s="19">
        <v>0.023799999999999998</v>
      </c>
      <c r="J7" s="19">
        <v>0.0275</v>
      </c>
    </row>
    <row r="8" spans="1:10" s="3" customFormat="1" ht="28.5">
      <c r="A8" s="14" t="s">
        <v>55</v>
      </c>
      <c r="B8" s="18" t="s">
        <v>56</v>
      </c>
      <c r="C8" s="19">
        <v>0.0123</v>
      </c>
      <c r="D8" s="19">
        <v>0.0129</v>
      </c>
      <c r="E8" s="19">
        <v>0.013600000000000001</v>
      </c>
      <c r="F8" s="19">
        <v>0.0144</v>
      </c>
      <c r="G8" s="19">
        <v>0.0161</v>
      </c>
      <c r="H8" s="19">
        <v>0.018000000000000002</v>
      </c>
      <c r="I8" s="19">
        <v>0.0202</v>
      </c>
      <c r="J8" s="19">
        <v>0.0222</v>
      </c>
    </row>
    <row r="9" spans="1:10" s="3" customFormat="1" ht="28.5">
      <c r="A9" s="14" t="s">
        <v>57</v>
      </c>
      <c r="B9" s="18" t="s">
        <v>58</v>
      </c>
      <c r="C9" s="19">
        <v>0.0121</v>
      </c>
      <c r="D9" s="19">
        <v>0.0128</v>
      </c>
      <c r="E9" s="19">
        <v>0.0134</v>
      </c>
      <c r="F9" s="19">
        <v>0.014199999999999999</v>
      </c>
      <c r="G9" s="19">
        <v>0.015700000000000002</v>
      </c>
      <c r="H9" s="19">
        <v>0.0176</v>
      </c>
      <c r="I9" s="19">
        <v>0.0196</v>
      </c>
      <c r="J9" s="19">
        <v>0.022000000000000002</v>
      </c>
    </row>
    <row r="10" spans="1:10" s="3" customFormat="1" ht="28.5">
      <c r="A10" s="14" t="s">
        <v>59</v>
      </c>
      <c r="B10" s="18" t="s">
        <v>60</v>
      </c>
      <c r="C10" s="19">
        <v>0.013000000000000001</v>
      </c>
      <c r="D10" s="19">
        <v>0.013999999999999999</v>
      </c>
      <c r="E10" s="19">
        <v>0.015</v>
      </c>
      <c r="F10" s="19">
        <v>0.016</v>
      </c>
      <c r="G10" s="19">
        <v>0.018000000000000002</v>
      </c>
      <c r="H10" s="19">
        <v>0.0195</v>
      </c>
      <c r="I10" s="19">
        <v>0.0215</v>
      </c>
      <c r="J10" s="19">
        <v>0.0235</v>
      </c>
    </row>
    <row r="11" spans="1:10" s="3" customFormat="1" ht="28.5">
      <c r="A11" s="14" t="s">
        <v>61</v>
      </c>
      <c r="B11" s="18" t="s">
        <v>62</v>
      </c>
      <c r="C11" s="19">
        <v>0.0225</v>
      </c>
      <c r="D11" s="19">
        <v>0.0235</v>
      </c>
      <c r="E11" s="19">
        <v>0.0245</v>
      </c>
      <c r="F11" s="19">
        <v>0.026000000000000002</v>
      </c>
      <c r="G11" s="19">
        <v>0.0275</v>
      </c>
      <c r="H11" s="19">
        <v>0.03</v>
      </c>
      <c r="I11" s="19">
        <v>0.035</v>
      </c>
      <c r="J11" s="19">
        <v>0.036000000000000004</v>
      </c>
    </row>
    <row r="12" spans="1:10" s="11" customFormat="1" ht="28.5">
      <c r="A12" s="13"/>
      <c r="B12" s="17" t="s">
        <v>63</v>
      </c>
      <c r="C12" s="20">
        <v>0.012067000000000001</v>
      </c>
      <c r="D12" s="20">
        <v>0.012733000000000001</v>
      </c>
      <c r="E12" s="20">
        <v>0.013383</v>
      </c>
      <c r="F12" s="20">
        <v>0.014183</v>
      </c>
      <c r="G12" s="20">
        <v>0.015983</v>
      </c>
      <c r="H12" s="20">
        <v>0.017817</v>
      </c>
      <c r="I12" s="20">
        <v>0.019882999999999998</v>
      </c>
      <c r="J12" s="20">
        <v>0.022000000000000002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43972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0.012</v>
      </c>
      <c r="D4" s="19">
        <v>0.0125</v>
      </c>
      <c r="E4" s="19">
        <v>0.013000000000000001</v>
      </c>
      <c r="F4" s="19">
        <v>0.013500000000000002</v>
      </c>
      <c r="G4" s="19">
        <v>0.013999999999999999</v>
      </c>
      <c r="H4" s="19">
        <v>0.014499999999999999</v>
      </c>
      <c r="I4" s="19">
        <v>0.015</v>
      </c>
      <c r="J4" s="19">
        <v>0.0155</v>
      </c>
    </row>
    <row r="5" spans="1:10" s="3" customFormat="1" ht="28.5">
      <c r="A5" s="14" t="s">
        <v>49</v>
      </c>
      <c r="B5" s="18" t="s">
        <v>50</v>
      </c>
      <c r="C5" s="19">
        <v>0.012</v>
      </c>
      <c r="D5" s="19">
        <v>0.0125</v>
      </c>
      <c r="E5" s="19">
        <v>0.013000000000000001</v>
      </c>
      <c r="F5" s="19">
        <v>0.013500000000000002</v>
      </c>
      <c r="G5" s="19">
        <v>0.013999999999999999</v>
      </c>
      <c r="H5" s="19">
        <v>0.014499999999999999</v>
      </c>
      <c r="I5" s="19">
        <v>0.015</v>
      </c>
      <c r="J5" s="19">
        <v>0.0155</v>
      </c>
    </row>
    <row r="6" spans="1:10" s="3" customFormat="1" ht="28.5">
      <c r="A6" s="14" t="s">
        <v>51</v>
      </c>
      <c r="B6" s="18" t="s">
        <v>52</v>
      </c>
      <c r="C6" s="19">
        <v>0.0127</v>
      </c>
      <c r="D6" s="19">
        <v>0.013300000000000001</v>
      </c>
      <c r="E6" s="19">
        <v>0.0138</v>
      </c>
      <c r="F6" s="19">
        <v>0.0149</v>
      </c>
      <c r="G6" s="19">
        <v>0.0166</v>
      </c>
      <c r="H6" s="19">
        <v>0.0184</v>
      </c>
      <c r="I6" s="19">
        <v>0.020499999999999997</v>
      </c>
      <c r="J6" s="19">
        <v>0.0226</v>
      </c>
    </row>
    <row r="7" spans="1:10" s="3" customFormat="1" ht="28.5">
      <c r="A7" s="14" t="s">
        <v>53</v>
      </c>
      <c r="B7" s="18" t="s">
        <v>54</v>
      </c>
      <c r="C7" s="19">
        <v>0.011200000000000002</v>
      </c>
      <c r="D7" s="19">
        <v>0.0108</v>
      </c>
      <c r="E7" s="19">
        <v>0.0115</v>
      </c>
      <c r="F7" s="19">
        <v>0.0143</v>
      </c>
      <c r="G7" s="19">
        <v>0.0177</v>
      </c>
      <c r="H7" s="19">
        <v>0.021099999999999997</v>
      </c>
      <c r="I7" s="19">
        <v>0.0246</v>
      </c>
      <c r="J7" s="19">
        <v>0.027999999999999997</v>
      </c>
    </row>
    <row r="8" spans="1:10" s="3" customFormat="1" ht="28.5">
      <c r="A8" s="14" t="s">
        <v>55</v>
      </c>
      <c r="B8" s="18" t="s">
        <v>56</v>
      </c>
      <c r="C8" s="19">
        <v>0.013000000000000001</v>
      </c>
      <c r="D8" s="19">
        <v>0.013500000000000002</v>
      </c>
      <c r="E8" s="19">
        <v>0.013999999999999999</v>
      </c>
      <c r="F8" s="19">
        <v>0.0151</v>
      </c>
      <c r="G8" s="19">
        <v>0.0168</v>
      </c>
      <c r="H8" s="19">
        <v>0.018600000000000002</v>
      </c>
      <c r="I8" s="19">
        <v>0.0208</v>
      </c>
      <c r="J8" s="19">
        <v>0.022799999999999997</v>
      </c>
    </row>
    <row r="9" spans="1:10" s="3" customFormat="1" ht="28.5">
      <c r="A9" s="14" t="s">
        <v>57</v>
      </c>
      <c r="B9" s="18" t="s">
        <v>58</v>
      </c>
      <c r="C9" s="19">
        <v>0.013000000000000001</v>
      </c>
      <c r="D9" s="19">
        <v>0.0134</v>
      </c>
      <c r="E9" s="19">
        <v>0.0138</v>
      </c>
      <c r="F9" s="19">
        <v>0.015</v>
      </c>
      <c r="G9" s="19">
        <v>0.0166</v>
      </c>
      <c r="H9" s="19">
        <v>0.0184</v>
      </c>
      <c r="I9" s="19">
        <v>0.0206</v>
      </c>
      <c r="J9" s="19">
        <v>0.0226</v>
      </c>
    </row>
    <row r="10" spans="1:10" s="3" customFormat="1" ht="28.5">
      <c r="A10" s="14" t="s">
        <v>59</v>
      </c>
      <c r="B10" s="18" t="s">
        <v>60</v>
      </c>
      <c r="C10" s="19">
        <v>0.0141</v>
      </c>
      <c r="D10" s="19">
        <v>0.0149</v>
      </c>
      <c r="E10" s="19">
        <v>0.015700000000000002</v>
      </c>
      <c r="F10" s="19">
        <v>0.0169</v>
      </c>
      <c r="G10" s="19">
        <v>0.0184</v>
      </c>
      <c r="H10" s="19">
        <v>0.0199</v>
      </c>
      <c r="I10" s="19">
        <v>0.0223</v>
      </c>
      <c r="J10" s="19">
        <v>0.024900000000000002</v>
      </c>
    </row>
    <row r="11" spans="1:10" s="3" customFormat="1" ht="28.5">
      <c r="A11" s="14" t="s">
        <v>61</v>
      </c>
      <c r="B11" s="18" t="s">
        <v>62</v>
      </c>
      <c r="C11" s="19">
        <v>0.0235</v>
      </c>
      <c r="D11" s="19">
        <v>0.0245</v>
      </c>
      <c r="E11" s="19">
        <v>0.025</v>
      </c>
      <c r="F11" s="19">
        <v>0.026000000000000002</v>
      </c>
      <c r="G11" s="19">
        <v>0.027999999999999997</v>
      </c>
      <c r="H11" s="19">
        <v>0.0305</v>
      </c>
      <c r="I11" s="19">
        <v>0.035</v>
      </c>
      <c r="J11" s="19">
        <v>0.038</v>
      </c>
    </row>
    <row r="12" spans="1:10" s="11" customFormat="1" ht="28.5">
      <c r="A12" s="13"/>
      <c r="B12" s="17" t="s">
        <v>63</v>
      </c>
      <c r="C12" s="20">
        <v>0.0128</v>
      </c>
      <c r="D12" s="20">
        <v>0.013349999999999999</v>
      </c>
      <c r="E12" s="20">
        <v>0.013883000000000001</v>
      </c>
      <c r="F12" s="20">
        <v>0.014950000000000001</v>
      </c>
      <c r="G12" s="20">
        <v>0.016683</v>
      </c>
      <c r="H12" s="20">
        <v>0.018483</v>
      </c>
      <c r="I12" s="20">
        <v>0.020633</v>
      </c>
      <c r="J12" s="20">
        <v>0.022733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43972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0.013000000000000001</v>
      </c>
      <c r="D4" s="19">
        <v>0.013500000000000002</v>
      </c>
      <c r="E4" s="19">
        <v>0.014499999999999999</v>
      </c>
      <c r="F4" s="19">
        <v>0.015</v>
      </c>
      <c r="G4" s="19">
        <v>0.0155</v>
      </c>
      <c r="H4" s="19">
        <v>0.016</v>
      </c>
      <c r="I4" s="19">
        <v>0.0165</v>
      </c>
      <c r="J4" s="19">
        <v>0.017</v>
      </c>
    </row>
    <row r="5" spans="1:10" s="3" customFormat="1" ht="28.5">
      <c r="A5" s="14" t="s">
        <v>49</v>
      </c>
      <c r="B5" s="18" t="s">
        <v>50</v>
      </c>
      <c r="C5" s="19">
        <v>0.013000000000000001</v>
      </c>
      <c r="D5" s="19">
        <v>0.013500000000000002</v>
      </c>
      <c r="E5" s="19">
        <v>0.014499999999999999</v>
      </c>
      <c r="F5" s="19">
        <v>0.015</v>
      </c>
      <c r="G5" s="19">
        <v>0.0155</v>
      </c>
      <c r="H5" s="19">
        <v>0.016</v>
      </c>
      <c r="I5" s="19">
        <v>0.0165</v>
      </c>
      <c r="J5" s="19">
        <v>0.017</v>
      </c>
    </row>
    <row r="6" spans="1:10" s="3" customFormat="1" ht="28.5">
      <c r="A6" s="14" t="s">
        <v>51</v>
      </c>
      <c r="B6" s="18" t="s">
        <v>52</v>
      </c>
      <c r="C6" s="19">
        <v>0.0137</v>
      </c>
      <c r="D6" s="19">
        <v>0.0141</v>
      </c>
      <c r="E6" s="19">
        <v>0.015300000000000001</v>
      </c>
      <c r="F6" s="19">
        <v>0.0166</v>
      </c>
      <c r="G6" s="19">
        <v>0.0184</v>
      </c>
      <c r="H6" s="19">
        <v>0.020099999999999996</v>
      </c>
      <c r="I6" s="19">
        <v>0.022099999999999998</v>
      </c>
      <c r="J6" s="19">
        <v>0.0241</v>
      </c>
    </row>
    <row r="7" spans="1:10" s="3" customFormat="1" ht="28.5">
      <c r="A7" s="14" t="s">
        <v>53</v>
      </c>
      <c r="B7" s="18" t="s">
        <v>54</v>
      </c>
      <c r="C7" s="19">
        <v>0.0129</v>
      </c>
      <c r="D7" s="19">
        <v>0.0127</v>
      </c>
      <c r="E7" s="19">
        <v>0.013999999999999999</v>
      </c>
      <c r="F7" s="19">
        <v>0.0169</v>
      </c>
      <c r="G7" s="19">
        <v>0.0203</v>
      </c>
      <c r="H7" s="19">
        <v>0.0236</v>
      </c>
      <c r="I7" s="19">
        <v>0.0268</v>
      </c>
      <c r="J7" s="19">
        <v>0.0301</v>
      </c>
    </row>
    <row r="8" spans="1:10" s="3" customFormat="1" ht="28.5">
      <c r="A8" s="14" t="s">
        <v>55</v>
      </c>
      <c r="B8" s="18" t="s">
        <v>56</v>
      </c>
      <c r="C8" s="19">
        <v>0.013999999999999999</v>
      </c>
      <c r="D8" s="19">
        <v>0.0144</v>
      </c>
      <c r="E8" s="19">
        <v>0.0155</v>
      </c>
      <c r="F8" s="19">
        <v>0.0169</v>
      </c>
      <c r="G8" s="19">
        <v>0.0187</v>
      </c>
      <c r="H8" s="19">
        <v>0.020499999999999997</v>
      </c>
      <c r="I8" s="19">
        <v>0.0225</v>
      </c>
      <c r="J8" s="19">
        <v>0.0245</v>
      </c>
    </row>
    <row r="9" spans="1:10" s="3" customFormat="1" ht="28.5">
      <c r="A9" s="14" t="s">
        <v>57</v>
      </c>
      <c r="B9" s="18" t="s">
        <v>58</v>
      </c>
      <c r="C9" s="19">
        <v>0.0138</v>
      </c>
      <c r="D9" s="19">
        <v>0.0143</v>
      </c>
      <c r="E9" s="19">
        <v>0.0154</v>
      </c>
      <c r="F9" s="19">
        <v>0.0166</v>
      </c>
      <c r="G9" s="19">
        <v>0.0184</v>
      </c>
      <c r="H9" s="19">
        <v>0.0203</v>
      </c>
      <c r="I9" s="19">
        <v>0.022099999999999998</v>
      </c>
      <c r="J9" s="19">
        <v>0.024300000000000002</v>
      </c>
    </row>
    <row r="10" spans="1:10" s="3" customFormat="1" ht="28.5">
      <c r="A10" s="14" t="s">
        <v>59</v>
      </c>
      <c r="B10" s="18" t="s">
        <v>60</v>
      </c>
      <c r="C10" s="19">
        <v>0.0149</v>
      </c>
      <c r="D10" s="19">
        <v>0.0154</v>
      </c>
      <c r="E10" s="19">
        <v>0.0169</v>
      </c>
      <c r="F10" s="19">
        <v>0.0179</v>
      </c>
      <c r="G10" s="19">
        <v>0.0194</v>
      </c>
      <c r="H10" s="19">
        <v>0.0209</v>
      </c>
      <c r="I10" s="19">
        <v>0.0235</v>
      </c>
      <c r="J10" s="19">
        <v>0.0255</v>
      </c>
    </row>
    <row r="11" spans="1:10" s="3" customFormat="1" ht="28.5">
      <c r="A11" s="14" t="s">
        <v>61</v>
      </c>
      <c r="B11" s="18" t="s">
        <v>62</v>
      </c>
      <c r="C11" s="19">
        <v>0.024</v>
      </c>
      <c r="D11" s="19">
        <v>0.0245</v>
      </c>
      <c r="E11" s="19">
        <v>0.026000000000000002</v>
      </c>
      <c r="F11" s="19">
        <v>0.027000000000000003</v>
      </c>
      <c r="G11" s="19">
        <v>0.028999999999999998</v>
      </c>
      <c r="H11" s="19">
        <v>0.0315</v>
      </c>
      <c r="I11" s="19">
        <v>0.0365</v>
      </c>
      <c r="J11" s="19">
        <v>0.038</v>
      </c>
    </row>
    <row r="12" spans="1:10" s="11" customFormat="1" ht="28.5">
      <c r="A12" s="13"/>
      <c r="B12" s="17" t="s">
        <v>63</v>
      </c>
      <c r="C12" s="20">
        <v>0.013733</v>
      </c>
      <c r="D12" s="20">
        <v>0.014199999999999999</v>
      </c>
      <c r="E12" s="20">
        <v>0.015349999999999999</v>
      </c>
      <c r="F12" s="20">
        <v>0.01665</v>
      </c>
      <c r="G12" s="20">
        <v>0.01845</v>
      </c>
      <c r="H12" s="20">
        <v>0.020232999999999998</v>
      </c>
      <c r="I12" s="20">
        <v>0.022250000000000002</v>
      </c>
      <c r="J12" s="20">
        <v>0.024249999999999997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43972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0.015</v>
      </c>
      <c r="D4" s="19">
        <v>0.0165</v>
      </c>
      <c r="E4" s="19">
        <v>0.0175</v>
      </c>
      <c r="F4" s="19">
        <v>0.018500000000000003</v>
      </c>
      <c r="G4" s="19">
        <v>0.019</v>
      </c>
      <c r="H4" s="19">
        <v>0.02</v>
      </c>
      <c r="I4" s="19">
        <v>0.020499999999999997</v>
      </c>
      <c r="J4" s="19">
        <v>0.021</v>
      </c>
    </row>
    <row r="5" spans="1:10" s="3" customFormat="1" ht="28.5">
      <c r="A5" s="14" t="s">
        <v>49</v>
      </c>
      <c r="B5" s="18" t="s">
        <v>50</v>
      </c>
      <c r="C5" s="19">
        <v>0.015</v>
      </c>
      <c r="D5" s="19">
        <v>0.0165</v>
      </c>
      <c r="E5" s="19">
        <v>0.0175</v>
      </c>
      <c r="F5" s="19">
        <v>0.018500000000000003</v>
      </c>
      <c r="G5" s="19">
        <v>0.019</v>
      </c>
      <c r="H5" s="19">
        <v>0.02</v>
      </c>
      <c r="I5" s="19">
        <v>0.020499999999999997</v>
      </c>
      <c r="J5" s="19">
        <v>0.021</v>
      </c>
    </row>
    <row r="6" spans="1:10" s="3" customFormat="1" ht="28.5">
      <c r="A6" s="14" t="s">
        <v>51</v>
      </c>
      <c r="B6" s="18" t="s">
        <v>52</v>
      </c>
      <c r="C6" s="19">
        <v>0.0155</v>
      </c>
      <c r="D6" s="19">
        <v>0.0168</v>
      </c>
      <c r="E6" s="19">
        <v>0.0179</v>
      </c>
      <c r="F6" s="19">
        <v>0.019299999999999998</v>
      </c>
      <c r="G6" s="19">
        <v>0.021099999999999997</v>
      </c>
      <c r="H6" s="19">
        <v>0.0231</v>
      </c>
      <c r="I6" s="19">
        <v>0.0252</v>
      </c>
      <c r="J6" s="19">
        <v>0.0269</v>
      </c>
    </row>
    <row r="7" spans="1:10" s="3" customFormat="1" ht="28.5">
      <c r="A7" s="14" t="s">
        <v>53</v>
      </c>
      <c r="B7" s="18" t="s">
        <v>54</v>
      </c>
      <c r="C7" s="19">
        <v>0.014499999999999999</v>
      </c>
      <c r="D7" s="19">
        <v>0.0146</v>
      </c>
      <c r="E7" s="19">
        <v>0.016399999999999998</v>
      </c>
      <c r="F7" s="19">
        <v>0.0196</v>
      </c>
      <c r="G7" s="19">
        <v>0.022799999999999997</v>
      </c>
      <c r="H7" s="19">
        <v>0.026099999999999998</v>
      </c>
      <c r="I7" s="19">
        <v>0.0291</v>
      </c>
      <c r="J7" s="19">
        <v>0.0321</v>
      </c>
    </row>
    <row r="8" spans="1:10" s="3" customFormat="1" ht="28.5">
      <c r="A8" s="14" t="s">
        <v>55</v>
      </c>
      <c r="B8" s="18" t="s">
        <v>56</v>
      </c>
      <c r="C8" s="19">
        <v>0.0158</v>
      </c>
      <c r="D8" s="19">
        <v>0.0172</v>
      </c>
      <c r="E8" s="19">
        <v>0.0183</v>
      </c>
      <c r="F8" s="19">
        <v>0.0197</v>
      </c>
      <c r="G8" s="19">
        <v>0.0216</v>
      </c>
      <c r="H8" s="19">
        <v>0.0236</v>
      </c>
      <c r="I8" s="19">
        <v>0.0256</v>
      </c>
      <c r="J8" s="19">
        <v>0.0273</v>
      </c>
    </row>
    <row r="9" spans="1:10" s="3" customFormat="1" ht="28.5">
      <c r="A9" s="14" t="s">
        <v>57</v>
      </c>
      <c r="B9" s="18" t="s">
        <v>58</v>
      </c>
      <c r="C9" s="19">
        <v>0.015700000000000002</v>
      </c>
      <c r="D9" s="19">
        <v>0.0171</v>
      </c>
      <c r="E9" s="19">
        <v>0.0181</v>
      </c>
      <c r="F9" s="19">
        <v>0.0195</v>
      </c>
      <c r="G9" s="19">
        <v>0.021400000000000002</v>
      </c>
      <c r="H9" s="19">
        <v>0.0236</v>
      </c>
      <c r="I9" s="19">
        <v>0.0254</v>
      </c>
      <c r="J9" s="19">
        <v>0.0271</v>
      </c>
    </row>
    <row r="10" spans="1:10" s="3" customFormat="1" ht="28.5">
      <c r="A10" s="14" t="s">
        <v>59</v>
      </c>
      <c r="B10" s="18" t="s">
        <v>60</v>
      </c>
      <c r="C10" s="19">
        <v>0.0163</v>
      </c>
      <c r="D10" s="19">
        <v>0.0171</v>
      </c>
      <c r="E10" s="19">
        <v>0.0184</v>
      </c>
      <c r="F10" s="19">
        <v>0.0194</v>
      </c>
      <c r="G10" s="19">
        <v>0.021099999999999997</v>
      </c>
      <c r="H10" s="19">
        <v>0.0229</v>
      </c>
      <c r="I10" s="19">
        <v>0.0263</v>
      </c>
      <c r="J10" s="19">
        <v>0.027999999999999997</v>
      </c>
    </row>
    <row r="11" spans="1:10" s="3" customFormat="1" ht="28.5">
      <c r="A11" s="14" t="s">
        <v>61</v>
      </c>
      <c r="B11" s="18" t="s">
        <v>62</v>
      </c>
      <c r="C11" s="19">
        <v>0.025</v>
      </c>
      <c r="D11" s="19">
        <v>0.0255</v>
      </c>
      <c r="E11" s="19">
        <v>0.027000000000000003</v>
      </c>
      <c r="F11" s="19">
        <v>0.0285</v>
      </c>
      <c r="G11" s="19">
        <v>0.03</v>
      </c>
      <c r="H11" s="19">
        <v>0.0325</v>
      </c>
      <c r="I11" s="19">
        <v>0.038</v>
      </c>
      <c r="J11" s="19">
        <v>0.0395</v>
      </c>
    </row>
    <row r="12" spans="1:10" s="11" customFormat="1" ht="28.5">
      <c r="A12" s="13"/>
      <c r="B12" s="17" t="s">
        <v>63</v>
      </c>
      <c r="C12" s="20">
        <v>0.01555</v>
      </c>
      <c r="D12" s="20">
        <v>0.016867</v>
      </c>
      <c r="E12" s="20">
        <v>0.01795</v>
      </c>
      <c r="F12" s="20">
        <v>0.019333</v>
      </c>
      <c r="G12" s="20">
        <v>0.021167</v>
      </c>
      <c r="H12" s="20">
        <v>0.023216999999999998</v>
      </c>
      <c r="I12" s="20">
        <v>0.02535</v>
      </c>
      <c r="J12" s="20">
        <v>0.027067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43972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0.018000000000000002</v>
      </c>
      <c r="D4" s="19">
        <v>0.018500000000000003</v>
      </c>
      <c r="E4" s="19">
        <v>0.020499999999999997</v>
      </c>
      <c r="F4" s="19">
        <v>0.0215</v>
      </c>
      <c r="G4" s="19">
        <v>0.0235</v>
      </c>
      <c r="H4" s="19">
        <v>0.0255</v>
      </c>
      <c r="I4" s="19">
        <v>0.0275</v>
      </c>
      <c r="J4" s="19">
        <v>0.03</v>
      </c>
    </row>
    <row r="5" spans="1:10" s="3" customFormat="1" ht="28.5">
      <c r="A5" s="14" t="s">
        <v>49</v>
      </c>
      <c r="B5" s="18" t="s">
        <v>50</v>
      </c>
      <c r="C5" s="19">
        <v>0.018000000000000002</v>
      </c>
      <c r="D5" s="19">
        <v>0.018500000000000003</v>
      </c>
      <c r="E5" s="19">
        <v>0.020499999999999997</v>
      </c>
      <c r="F5" s="19">
        <v>0.0215</v>
      </c>
      <c r="G5" s="19">
        <v>0.0235</v>
      </c>
      <c r="H5" s="19">
        <v>0.0255</v>
      </c>
      <c r="I5" s="19">
        <v>0.0275</v>
      </c>
      <c r="J5" s="19">
        <v>0.03</v>
      </c>
    </row>
    <row r="6" spans="1:10" s="3" customFormat="1" ht="28.5">
      <c r="A6" s="14" t="s">
        <v>51</v>
      </c>
      <c r="B6" s="18" t="s">
        <v>52</v>
      </c>
      <c r="C6" s="19">
        <v>0.0184</v>
      </c>
      <c r="D6" s="19">
        <v>0.019</v>
      </c>
      <c r="E6" s="19">
        <v>0.0208</v>
      </c>
      <c r="F6" s="19">
        <v>0.0223</v>
      </c>
      <c r="G6" s="19">
        <v>0.0246</v>
      </c>
      <c r="H6" s="19">
        <v>0.0273</v>
      </c>
      <c r="I6" s="19">
        <v>0.0301</v>
      </c>
      <c r="J6" s="19">
        <v>0.0325</v>
      </c>
    </row>
    <row r="7" spans="1:10" s="3" customFormat="1" ht="28.5">
      <c r="A7" s="14" t="s">
        <v>53</v>
      </c>
      <c r="B7" s="18" t="s">
        <v>54</v>
      </c>
      <c r="C7" s="19">
        <v>0.016200000000000003</v>
      </c>
      <c r="D7" s="19">
        <v>0.0165</v>
      </c>
      <c r="E7" s="19">
        <v>0.0189</v>
      </c>
      <c r="F7" s="19">
        <v>0.0222</v>
      </c>
      <c r="G7" s="19">
        <v>0.0254</v>
      </c>
      <c r="H7" s="19">
        <v>0.0286</v>
      </c>
      <c r="I7" s="19">
        <v>0.031400000000000004</v>
      </c>
      <c r="J7" s="19">
        <v>0.0342</v>
      </c>
    </row>
    <row r="8" spans="1:10" s="3" customFormat="1" ht="28.5">
      <c r="A8" s="14" t="s">
        <v>55</v>
      </c>
      <c r="B8" s="18" t="s">
        <v>56</v>
      </c>
      <c r="C8" s="19">
        <v>0.0187</v>
      </c>
      <c r="D8" s="19">
        <v>0.0192</v>
      </c>
      <c r="E8" s="19">
        <v>0.021</v>
      </c>
      <c r="F8" s="19">
        <v>0.0226</v>
      </c>
      <c r="G8" s="19">
        <v>0.024900000000000002</v>
      </c>
      <c r="H8" s="19">
        <v>0.0276</v>
      </c>
      <c r="I8" s="19">
        <v>0.03</v>
      </c>
      <c r="J8" s="19">
        <v>0.0325</v>
      </c>
    </row>
    <row r="9" spans="1:10" s="3" customFormat="1" ht="28.5">
      <c r="A9" s="14" t="s">
        <v>57</v>
      </c>
      <c r="B9" s="18" t="s">
        <v>58</v>
      </c>
      <c r="C9" s="19">
        <v>0.018500000000000003</v>
      </c>
      <c r="D9" s="19">
        <v>0.019</v>
      </c>
      <c r="E9" s="19">
        <v>0.0208</v>
      </c>
      <c r="F9" s="19">
        <v>0.0223</v>
      </c>
      <c r="G9" s="19">
        <v>0.0246</v>
      </c>
      <c r="H9" s="19">
        <v>0.0274</v>
      </c>
      <c r="I9" s="19">
        <v>0.0302</v>
      </c>
      <c r="J9" s="19">
        <v>0.0326</v>
      </c>
    </row>
    <row r="10" spans="1:10" s="3" customFormat="1" ht="28.5">
      <c r="A10" s="14" t="s">
        <v>59</v>
      </c>
      <c r="B10" s="18" t="s">
        <v>60</v>
      </c>
      <c r="C10" s="19">
        <v>0.019299999999999998</v>
      </c>
      <c r="D10" s="19">
        <v>0.020099999999999996</v>
      </c>
      <c r="E10" s="19">
        <v>0.021400000000000002</v>
      </c>
      <c r="F10" s="19">
        <v>0.0231</v>
      </c>
      <c r="G10" s="19">
        <v>0.0248</v>
      </c>
      <c r="H10" s="19">
        <v>0.0278</v>
      </c>
      <c r="I10" s="19">
        <v>0.0318</v>
      </c>
      <c r="J10" s="19">
        <v>0.0339</v>
      </c>
    </row>
    <row r="11" spans="1:10" s="3" customFormat="1" ht="28.5">
      <c r="A11" s="14" t="s">
        <v>61</v>
      </c>
      <c r="B11" s="18" t="s">
        <v>62</v>
      </c>
      <c r="C11" s="19">
        <v>0.0265</v>
      </c>
      <c r="D11" s="19">
        <v>0.0275</v>
      </c>
      <c r="E11" s="19">
        <v>0.028999999999999998</v>
      </c>
      <c r="F11" s="19">
        <v>0.0305</v>
      </c>
      <c r="G11" s="19">
        <v>0.0325</v>
      </c>
      <c r="H11" s="19">
        <v>0.036000000000000004</v>
      </c>
      <c r="I11" s="19">
        <v>0.042</v>
      </c>
      <c r="J11" s="19">
        <v>0.043</v>
      </c>
    </row>
    <row r="12" spans="1:10" s="11" customFormat="1" ht="28.5">
      <c r="A12" s="13"/>
      <c r="B12" s="17" t="s">
        <v>63</v>
      </c>
      <c r="C12" s="20">
        <v>0.018483</v>
      </c>
      <c r="D12" s="20">
        <v>0.01905</v>
      </c>
      <c r="E12" s="20">
        <v>0.020833</v>
      </c>
      <c r="F12" s="20">
        <v>0.022333</v>
      </c>
      <c r="G12" s="20">
        <v>0.024633</v>
      </c>
      <c r="H12" s="20">
        <v>0.027367</v>
      </c>
      <c r="I12" s="20">
        <v>0.030167000000000003</v>
      </c>
      <c r="J12" s="20">
        <v>0.032617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2020-05-21T07:10:01Z</dcterms:created>
  <dcterms:modified xsi:type="dcterms:W3CDTF">2020-05-21T07:10:08Z</dcterms:modified>
  <cp:category/>
  <cp:version/>
  <cp:contentType/>
  <cp:contentStatus/>
</cp:coreProperties>
</file>