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235" windowHeight="93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<sst xmlns="http://schemas.openxmlformats.org/spreadsheetml/2006/main" count="346" uniqueCount="98">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</sst>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0630378"/>
        <c:crossesAt val="0.01"/>
        <c:auto val="1"/>
        <c:lblOffset val="100"/>
        <c:tickLblSkip val="1"/>
        <c:noMultiLvlLbl val="0"/>
      </c:catAx>
      <c:valAx>
        <c:axId val="30630378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322953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43978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0.010222</v>
      </c>
      <c r="C4" s="9">
        <v>0.01065</v>
      </c>
      <c r="D4" s="9">
        <v>0.010934999999999999</v>
      </c>
      <c r="E4" s="9">
        <v>0.01122</v>
      </c>
      <c r="F4" s="9">
        <v>0.011460999999999999</v>
      </c>
      <c r="G4" s="9">
        <v>0.011701999999999999</v>
      </c>
      <c r="H4" s="9">
        <v>0.012</v>
      </c>
      <c r="I4" s="9">
        <v>0.012297</v>
      </c>
      <c r="J4" s="9">
        <v>0.012498</v>
      </c>
      <c r="K4" s="9">
        <v>0.012699</v>
      </c>
      <c r="L4" s="9">
        <v>0.0129</v>
      </c>
      <c r="M4" s="9">
        <v>0.012963</v>
      </c>
      <c r="N4" s="9">
        <v>0.013025</v>
      </c>
      <c r="O4" s="9">
        <v>0.013087999999999999</v>
      </c>
      <c r="P4" s="9">
        <v>0.01315</v>
      </c>
      <c r="Q4" s="9">
        <v>0.013212999999999999</v>
      </c>
      <c r="R4" s="9">
        <v>0.013274999999999999</v>
      </c>
      <c r="S4" s="9">
        <v>0.013338000000000001</v>
      </c>
      <c r="T4" s="9">
        <v>0.0134</v>
      </c>
      <c r="U4" s="9">
        <v>0.013463000000000001</v>
      </c>
      <c r="V4" s="9">
        <v>0.013525</v>
      </c>
      <c r="W4" s="9">
        <v>0.013592</v>
      </c>
      <c r="X4" s="9">
        <v>0.013657999999999998</v>
      </c>
      <c r="Y4" s="9">
        <v>0.013725000000000001</v>
      </c>
      <c r="Z4" s="9">
        <v>0.013791</v>
      </c>
      <c r="AA4" s="9">
        <v>0.013857999999999999</v>
      </c>
      <c r="AB4" s="9">
        <v>0.013924</v>
      </c>
      <c r="AC4" s="9">
        <v>0.013991</v>
      </c>
      <c r="AD4" s="9">
        <v>0.014057</v>
      </c>
      <c r="AE4" s="9">
        <v>0.014124000000000001</v>
      </c>
      <c r="AF4" s="9">
        <v>0.014190000000000001</v>
      </c>
    </row>
    <row r="5" spans="1:32" s="3" customFormat="1" ht="14.25">
      <c r="A5" s="5" t="s">
        <v>3</v>
      </c>
      <c r="B5" s="9">
        <v>0.010742</v>
      </c>
      <c r="C5" s="9">
        <v>0.01126</v>
      </c>
      <c r="D5" s="9">
        <v>0.011497</v>
      </c>
      <c r="E5" s="9">
        <v>0.011733</v>
      </c>
      <c r="F5" s="9">
        <v>0.012038</v>
      </c>
      <c r="G5" s="9">
        <v>0.012341999999999999</v>
      </c>
      <c r="H5" s="9">
        <v>0.013148</v>
      </c>
      <c r="I5" s="9">
        <v>0.013953</v>
      </c>
      <c r="J5" s="9">
        <v>0.014575</v>
      </c>
      <c r="K5" s="9">
        <v>0.015198</v>
      </c>
      <c r="L5" s="9">
        <v>0.01582</v>
      </c>
      <c r="M5" s="9">
        <v>0.016061000000000002</v>
      </c>
      <c r="N5" s="9">
        <v>0.016302</v>
      </c>
      <c r="O5" s="9">
        <v>0.016543000000000002</v>
      </c>
      <c r="P5" s="9">
        <v>0.016784</v>
      </c>
      <c r="Q5" s="9">
        <v>0.017026</v>
      </c>
      <c r="R5" s="9">
        <v>0.017266999999999998</v>
      </c>
      <c r="S5" s="9">
        <v>0.017509</v>
      </c>
      <c r="T5" s="9">
        <v>0.01775</v>
      </c>
      <c r="U5" s="9">
        <v>0.017991999999999998</v>
      </c>
      <c r="V5" s="9">
        <v>0.018233</v>
      </c>
      <c r="W5" s="9">
        <v>0.018466</v>
      </c>
      <c r="X5" s="9">
        <v>0.018699</v>
      </c>
      <c r="Y5" s="9">
        <v>0.018932</v>
      </c>
      <c r="Z5" s="9">
        <v>0.019165</v>
      </c>
      <c r="AA5" s="9">
        <v>0.019398</v>
      </c>
      <c r="AB5" s="9">
        <v>0.019631</v>
      </c>
      <c r="AC5" s="9">
        <v>0.019864</v>
      </c>
      <c r="AD5" s="9">
        <v>0.020097</v>
      </c>
      <c r="AE5" s="9">
        <v>0.02033</v>
      </c>
      <c r="AF5" s="9">
        <v>0.020562999999999998</v>
      </c>
    </row>
    <row r="6" spans="1:32" s="3" customFormat="1" ht="14.25">
      <c r="A6" s="5" t="s">
        <v>4</v>
      </c>
      <c r="B6" s="9">
        <v>0.011392</v>
      </c>
      <c r="C6" s="9">
        <v>0.011867</v>
      </c>
      <c r="D6" s="9">
        <v>0.012159</v>
      </c>
      <c r="E6" s="9">
        <v>0.012450000000000001</v>
      </c>
      <c r="F6" s="9">
        <v>0.01276</v>
      </c>
      <c r="G6" s="9">
        <v>0.01307</v>
      </c>
      <c r="H6" s="9">
        <v>0.013980999999999999</v>
      </c>
      <c r="I6" s="9">
        <v>0.014892</v>
      </c>
      <c r="J6" s="9">
        <v>0.015486</v>
      </c>
      <c r="K6" s="9">
        <v>0.016081</v>
      </c>
      <c r="L6" s="9">
        <v>0.016675</v>
      </c>
      <c r="M6" s="9">
        <v>0.016927</v>
      </c>
      <c r="N6" s="9">
        <v>0.017179</v>
      </c>
      <c r="O6" s="9">
        <v>0.017431000000000002</v>
      </c>
      <c r="P6" s="9">
        <v>0.017683</v>
      </c>
      <c r="Q6" s="9">
        <v>0.017935</v>
      </c>
      <c r="R6" s="9">
        <v>0.018186</v>
      </c>
      <c r="S6" s="9">
        <v>0.018438</v>
      </c>
      <c r="T6" s="9">
        <v>0.018689</v>
      </c>
      <c r="U6" s="9">
        <v>0.018941</v>
      </c>
      <c r="V6" s="9">
        <v>0.019192</v>
      </c>
      <c r="W6" s="9">
        <v>0.0194</v>
      </c>
      <c r="X6" s="9">
        <v>0.019607</v>
      </c>
      <c r="Y6" s="9">
        <v>0.019815</v>
      </c>
      <c r="Z6" s="9">
        <v>0.020022</v>
      </c>
      <c r="AA6" s="9">
        <v>0.02023</v>
      </c>
      <c r="AB6" s="9">
        <v>0.020436999999999997</v>
      </c>
      <c r="AC6" s="9">
        <v>0.020644999999999997</v>
      </c>
      <c r="AD6" s="9">
        <v>0.020852</v>
      </c>
      <c r="AE6" s="9">
        <v>0.02106</v>
      </c>
      <c r="AF6" s="9">
        <v>0.021267</v>
      </c>
    </row>
    <row r="7" spans="1:32" s="3" customFormat="1" ht="14.25">
      <c r="A7" s="5" t="s">
        <v>5</v>
      </c>
      <c r="B7" s="9">
        <v>0.011908</v>
      </c>
      <c r="C7" s="9">
        <v>0.01252</v>
      </c>
      <c r="D7" s="9">
        <v>0.012815</v>
      </c>
      <c r="E7" s="9">
        <v>0.01311</v>
      </c>
      <c r="F7" s="9">
        <v>0.013509</v>
      </c>
      <c r="G7" s="9">
        <v>0.013908</v>
      </c>
      <c r="H7" s="9">
        <v>0.014807999999999998</v>
      </c>
      <c r="I7" s="9">
        <v>0.015708</v>
      </c>
      <c r="J7" s="9">
        <v>0.016361</v>
      </c>
      <c r="K7" s="9">
        <v>0.017014</v>
      </c>
      <c r="L7" s="9">
        <v>0.017667</v>
      </c>
      <c r="M7" s="9">
        <v>0.017879</v>
      </c>
      <c r="N7" s="9">
        <v>0.018091</v>
      </c>
      <c r="O7" s="9">
        <v>0.018303</v>
      </c>
      <c r="P7" s="9">
        <v>0.018514</v>
      </c>
      <c r="Q7" s="9">
        <v>0.018726</v>
      </c>
      <c r="R7" s="9">
        <v>0.018937</v>
      </c>
      <c r="S7" s="9">
        <v>0.019149</v>
      </c>
      <c r="T7" s="9">
        <v>0.01936</v>
      </c>
      <c r="U7" s="9">
        <v>0.019572</v>
      </c>
      <c r="V7" s="9">
        <v>0.019783</v>
      </c>
      <c r="W7" s="9">
        <v>0.020003000000000003</v>
      </c>
      <c r="X7" s="9">
        <v>0.020223</v>
      </c>
      <c r="Y7" s="9">
        <v>0.020443</v>
      </c>
      <c r="Z7" s="9">
        <v>0.020663</v>
      </c>
      <c r="AA7" s="9">
        <v>0.020883</v>
      </c>
      <c r="AB7" s="9">
        <v>0.021103</v>
      </c>
      <c r="AC7" s="9">
        <v>0.021322999999999998</v>
      </c>
      <c r="AD7" s="9">
        <v>0.021543</v>
      </c>
      <c r="AE7" s="9">
        <v>0.021762999999999998</v>
      </c>
      <c r="AF7" s="9">
        <v>0.021983000000000003</v>
      </c>
    </row>
    <row r="8" spans="1:32" s="3" customFormat="1" ht="14.25">
      <c r="A8" s="5" t="s">
        <v>6</v>
      </c>
      <c r="B8" s="9">
        <v>0.0126</v>
      </c>
      <c r="C8" s="9">
        <v>0.0131</v>
      </c>
      <c r="D8" s="9">
        <v>0.013347</v>
      </c>
      <c r="E8" s="9">
        <v>0.013593</v>
      </c>
      <c r="F8" s="9">
        <v>0.014124000000000001</v>
      </c>
      <c r="G8" s="9">
        <v>0.014655</v>
      </c>
      <c r="H8" s="9">
        <v>0.015565</v>
      </c>
      <c r="I8" s="9">
        <v>0.016475</v>
      </c>
      <c r="J8" s="9">
        <v>0.017103</v>
      </c>
      <c r="K8" s="9">
        <v>0.017732</v>
      </c>
      <c r="L8" s="9">
        <v>0.01836</v>
      </c>
      <c r="M8" s="9">
        <v>0.018577</v>
      </c>
      <c r="N8" s="9">
        <v>0.018793999999999998</v>
      </c>
      <c r="O8" s="9">
        <v>0.019011</v>
      </c>
      <c r="P8" s="9">
        <v>0.019228000000000002</v>
      </c>
      <c r="Q8" s="9">
        <v>0.019446</v>
      </c>
      <c r="R8" s="9">
        <v>0.019663</v>
      </c>
      <c r="S8" s="9">
        <v>0.019881</v>
      </c>
      <c r="T8" s="9">
        <v>0.020097999999999998</v>
      </c>
      <c r="U8" s="9">
        <v>0.020316</v>
      </c>
      <c r="V8" s="9">
        <v>0.020533000000000003</v>
      </c>
      <c r="W8" s="9">
        <v>0.020741</v>
      </c>
      <c r="X8" s="9">
        <v>0.020949</v>
      </c>
      <c r="Y8" s="9">
        <v>0.021158</v>
      </c>
      <c r="Z8" s="9">
        <v>0.021366</v>
      </c>
      <c r="AA8" s="9">
        <v>0.021575</v>
      </c>
      <c r="AB8" s="9">
        <v>0.021783</v>
      </c>
      <c r="AC8" s="9">
        <v>0.021991999999999998</v>
      </c>
      <c r="AD8" s="9">
        <v>0.0222</v>
      </c>
      <c r="AE8" s="9">
        <v>0.022409</v>
      </c>
      <c r="AF8" s="9">
        <v>0.022616999999999998</v>
      </c>
    </row>
    <row r="9" spans="1:32" s="3" customFormat="1" ht="14.25">
      <c r="A9" s="5" t="s">
        <v>7</v>
      </c>
      <c r="B9" s="9">
        <v>0.013538</v>
      </c>
      <c r="C9" s="9">
        <v>0.014017</v>
      </c>
      <c r="D9" s="9">
        <v>0.014563</v>
      </c>
      <c r="E9" s="9">
        <v>0.015108</v>
      </c>
      <c r="F9" s="9">
        <v>0.015792</v>
      </c>
      <c r="G9" s="9">
        <v>0.016475</v>
      </c>
      <c r="H9" s="9">
        <v>0.017423</v>
      </c>
      <c r="I9" s="9">
        <v>0.01837</v>
      </c>
      <c r="J9" s="9">
        <v>0.019003000000000003</v>
      </c>
      <c r="K9" s="9">
        <v>0.019637</v>
      </c>
      <c r="L9" s="9">
        <v>0.02027</v>
      </c>
      <c r="M9" s="9">
        <v>0.020466</v>
      </c>
      <c r="N9" s="9">
        <v>0.020662</v>
      </c>
      <c r="O9" s="9">
        <v>0.020857999999999998</v>
      </c>
      <c r="P9" s="9">
        <v>0.021054</v>
      </c>
      <c r="Q9" s="9">
        <v>0.021251000000000003</v>
      </c>
      <c r="R9" s="9">
        <v>0.021446999999999997</v>
      </c>
      <c r="S9" s="9">
        <v>0.021644</v>
      </c>
      <c r="T9" s="9">
        <v>0.021840000000000002</v>
      </c>
      <c r="U9" s="9">
        <v>0.022037</v>
      </c>
      <c r="V9" s="9">
        <v>0.022233</v>
      </c>
      <c r="W9" s="9">
        <v>0.022438</v>
      </c>
      <c r="X9" s="9">
        <v>0.022643</v>
      </c>
      <c r="Y9" s="9">
        <v>0.022848999999999998</v>
      </c>
      <c r="Z9" s="9">
        <v>0.023054</v>
      </c>
      <c r="AA9" s="9">
        <v>0.02326</v>
      </c>
      <c r="AB9" s="9">
        <v>0.023465</v>
      </c>
      <c r="AC9" s="9">
        <v>0.023671</v>
      </c>
      <c r="AD9" s="9">
        <v>0.023875999999999998</v>
      </c>
      <c r="AE9" s="9">
        <v>0.024082</v>
      </c>
      <c r="AF9" s="9">
        <v>0.024287</v>
      </c>
    </row>
    <row r="10" spans="1:32" s="3" customFormat="1" ht="14.25">
      <c r="A10" s="5" t="s">
        <v>8</v>
      </c>
      <c r="B10" s="9">
        <v>0.015425</v>
      </c>
      <c r="C10" s="9">
        <v>0.016825</v>
      </c>
      <c r="D10" s="9">
        <v>0.017353</v>
      </c>
      <c r="E10" s="9">
        <v>0.01788</v>
      </c>
      <c r="F10" s="9">
        <v>0.018599</v>
      </c>
      <c r="G10" s="9">
        <v>0.019317</v>
      </c>
      <c r="H10" s="9">
        <v>0.02028</v>
      </c>
      <c r="I10" s="9">
        <v>0.021242</v>
      </c>
      <c r="J10" s="9">
        <v>0.021949999999999997</v>
      </c>
      <c r="K10" s="9">
        <v>0.022659</v>
      </c>
      <c r="L10" s="9">
        <v>0.023367</v>
      </c>
      <c r="M10" s="9">
        <v>0.023565</v>
      </c>
      <c r="N10" s="9">
        <v>0.023763</v>
      </c>
      <c r="O10" s="9">
        <v>0.023961</v>
      </c>
      <c r="P10" s="9">
        <v>0.024159</v>
      </c>
      <c r="Q10" s="9">
        <v>0.024358</v>
      </c>
      <c r="R10" s="9">
        <v>0.024556</v>
      </c>
      <c r="S10" s="9">
        <v>0.024755</v>
      </c>
      <c r="T10" s="9">
        <v>0.024953</v>
      </c>
      <c r="U10" s="9">
        <v>0.025152</v>
      </c>
      <c r="V10" s="9">
        <v>0.02535</v>
      </c>
      <c r="W10" s="9">
        <v>0.025527</v>
      </c>
      <c r="X10" s="9">
        <v>0.025703999999999998</v>
      </c>
      <c r="Y10" s="9">
        <v>0.025880999999999998</v>
      </c>
      <c r="Z10" s="9">
        <v>0.026057999999999998</v>
      </c>
      <c r="AA10" s="9">
        <v>0.026234999999999998</v>
      </c>
      <c r="AB10" s="9">
        <v>0.026410999999999997</v>
      </c>
      <c r="AC10" s="9">
        <v>0.026587999999999997</v>
      </c>
      <c r="AD10" s="9">
        <v>0.026764</v>
      </c>
      <c r="AE10" s="9">
        <v>0.026941000000000003</v>
      </c>
      <c r="AF10" s="9">
        <v>0.027117</v>
      </c>
    </row>
    <row r="11" spans="1:32" s="3" customFormat="1" ht="14.25">
      <c r="A11" s="5" t="s">
        <v>9</v>
      </c>
      <c r="B11" s="9">
        <v>0.018337000000000003</v>
      </c>
      <c r="C11" s="9">
        <v>0.018872</v>
      </c>
      <c r="D11" s="9">
        <v>0.019806</v>
      </c>
      <c r="E11" s="9">
        <v>0.020739999999999998</v>
      </c>
      <c r="F11" s="9">
        <v>0.021478999999999998</v>
      </c>
      <c r="G11" s="9">
        <v>0.022216999999999997</v>
      </c>
      <c r="H11" s="9">
        <v>0.023417</v>
      </c>
      <c r="I11" s="9">
        <v>0.024617</v>
      </c>
      <c r="J11" s="9">
        <v>0.025528</v>
      </c>
      <c r="K11" s="9">
        <v>0.026439</v>
      </c>
      <c r="L11" s="9">
        <v>0.02735</v>
      </c>
      <c r="M11" s="9">
        <v>0.027612</v>
      </c>
      <c r="N11" s="9">
        <v>0.027874</v>
      </c>
      <c r="O11" s="9">
        <v>0.028136</v>
      </c>
      <c r="P11" s="9">
        <v>0.028398</v>
      </c>
      <c r="Q11" s="9">
        <v>0.02866</v>
      </c>
      <c r="R11" s="9">
        <v>0.028921000000000002</v>
      </c>
      <c r="S11" s="9">
        <v>0.029183</v>
      </c>
      <c r="T11" s="9">
        <v>0.029443999999999998</v>
      </c>
      <c r="U11" s="9">
        <v>0.029706</v>
      </c>
      <c r="V11" s="9">
        <v>0.029967</v>
      </c>
      <c r="W11" s="9">
        <v>0.030219</v>
      </c>
      <c r="X11" s="9">
        <v>0.030470999999999998</v>
      </c>
      <c r="Y11" s="9">
        <v>0.030722999999999997</v>
      </c>
      <c r="Z11" s="9">
        <v>0.030975000000000003</v>
      </c>
      <c r="AA11" s="9">
        <v>0.031227</v>
      </c>
      <c r="AB11" s="9">
        <v>0.031479</v>
      </c>
      <c r="AC11" s="9">
        <v>0.031730999999999995</v>
      </c>
      <c r="AD11" s="9">
        <v>0.031983000000000004</v>
      </c>
      <c r="AE11" s="9">
        <v>0.032235</v>
      </c>
      <c r="AF11" s="9">
        <v>0.032487</v>
      </c>
    </row>
    <row r="12" spans="1:32" s="3" customFormat="1" ht="14.25">
      <c r="A12" s="5" t="s">
        <v>10</v>
      </c>
      <c r="B12" s="9">
        <v>0.022242</v>
      </c>
      <c r="C12" s="9">
        <v>0.023153</v>
      </c>
      <c r="D12" s="9">
        <v>0.023948</v>
      </c>
      <c r="E12" s="9">
        <v>0.024742</v>
      </c>
      <c r="F12" s="9">
        <v>0.025181</v>
      </c>
      <c r="G12" s="9">
        <v>0.025619999999999997</v>
      </c>
      <c r="H12" s="9">
        <v>0.026528</v>
      </c>
      <c r="I12" s="9">
        <v>0.027435</v>
      </c>
      <c r="J12" s="9">
        <v>0.028296</v>
      </c>
      <c r="K12" s="9">
        <v>0.029157000000000002</v>
      </c>
      <c r="L12" s="9">
        <v>0.030017000000000002</v>
      </c>
      <c r="M12" s="9">
        <v>0.030270000000000002</v>
      </c>
      <c r="N12" s="9">
        <v>0.030522999999999998</v>
      </c>
      <c r="O12" s="9">
        <v>0.030775999999999998</v>
      </c>
      <c r="P12" s="9">
        <v>0.031029</v>
      </c>
      <c r="Q12" s="9">
        <v>0.031283</v>
      </c>
      <c r="R12" s="9">
        <v>0.031536</v>
      </c>
      <c r="S12" s="9">
        <v>0.03179</v>
      </c>
      <c r="T12" s="9">
        <v>0.032043</v>
      </c>
      <c r="U12" s="9">
        <v>0.032297</v>
      </c>
      <c r="V12" s="9">
        <v>0.032549999999999996</v>
      </c>
      <c r="W12" s="9">
        <v>0.032888</v>
      </c>
      <c r="X12" s="9">
        <v>0.033226</v>
      </c>
      <c r="Y12" s="9">
        <v>0.033564</v>
      </c>
      <c r="Z12" s="9">
        <v>0.033902</v>
      </c>
      <c r="AA12" s="9">
        <v>0.034241</v>
      </c>
      <c r="AB12" s="9">
        <v>0.034579</v>
      </c>
      <c r="AC12" s="9">
        <v>0.034918</v>
      </c>
      <c r="AD12" s="9">
        <v>0.035255999999999996</v>
      </c>
      <c r="AE12" s="9">
        <v>0.035595</v>
      </c>
      <c r="AF12" s="9">
        <v>0.035933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0.0245</v>
      </c>
      <c r="F5" s="19">
        <v>0.0255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0.0223</v>
      </c>
      <c r="D6" s="19">
        <v>0.0232</v>
      </c>
      <c r="E6" s="19">
        <v>0.0248</v>
      </c>
      <c r="F6" s="19">
        <v>0.0256</v>
      </c>
      <c r="G6" s="19">
        <v>0.0276</v>
      </c>
      <c r="H6" s="19">
        <v>0.030299999999999997</v>
      </c>
      <c r="I6" s="19">
        <v>0.032799999999999996</v>
      </c>
      <c r="J6" s="19">
        <v>0.0361</v>
      </c>
    </row>
    <row r="7" spans="1:10" s="3" customFormat="1" ht="28.5">
      <c r="A7" s="14" t="s">
        <v>53</v>
      </c>
      <c r="B7" s="18" t="s">
        <v>54</v>
      </c>
      <c r="C7" s="19">
        <v>0.0179</v>
      </c>
      <c r="D7" s="19">
        <v>0.0184</v>
      </c>
      <c r="E7" s="19">
        <v>0.021400000000000002</v>
      </c>
      <c r="F7" s="19">
        <v>0.0248</v>
      </c>
      <c r="G7" s="19">
        <v>0.027999999999999997</v>
      </c>
      <c r="H7" s="19">
        <v>0.0311</v>
      </c>
      <c r="I7" s="19">
        <v>0.0337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0.0233</v>
      </c>
      <c r="E8" s="19">
        <v>0.025</v>
      </c>
      <c r="F8" s="19">
        <v>0.0256</v>
      </c>
      <c r="G8" s="19">
        <v>0.0275</v>
      </c>
      <c r="H8" s="19">
        <v>0.03</v>
      </c>
      <c r="I8" s="19">
        <v>0.0325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0.02235</v>
      </c>
      <c r="D10" s="19">
        <v>0.02322</v>
      </c>
      <c r="E10" s="19">
        <v>0.024849999999999997</v>
      </c>
      <c r="F10" s="19">
        <v>0.02572</v>
      </c>
      <c r="G10" s="19">
        <v>0.02751</v>
      </c>
      <c r="H10" s="19">
        <v>0.03</v>
      </c>
      <c r="I10" s="19">
        <v>0.0325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0.0285</v>
      </c>
      <c r="D11" s="19">
        <v>0.029500000000000002</v>
      </c>
      <c r="E11" s="19">
        <v>0.0315</v>
      </c>
      <c r="F11" s="19">
        <v>0.0335</v>
      </c>
      <c r="G11" s="19">
        <v>0.0365</v>
      </c>
      <c r="H11" s="19">
        <v>0.04</v>
      </c>
      <c r="I11" s="19">
        <v>0.044500000000000005</v>
      </c>
      <c r="J11" s="19">
        <v>0.047</v>
      </c>
    </row>
    <row r="12" spans="1:10" s="11" customFormat="1" ht="28.5">
      <c r="A12" s="13"/>
      <c r="B12" s="17" t="s">
        <v>63</v>
      </c>
      <c r="C12" s="20">
        <v>0.022242</v>
      </c>
      <c r="D12" s="20">
        <v>0.023153</v>
      </c>
      <c r="E12" s="20">
        <v>0.024742</v>
      </c>
      <c r="F12" s="20">
        <v>0.025619999999999997</v>
      </c>
      <c r="G12" s="20">
        <v>0.027435</v>
      </c>
      <c r="H12" s="20">
        <v>0.030017000000000002</v>
      </c>
      <c r="I12" s="20">
        <v>0.032549999999999996</v>
      </c>
      <c r="J12" s="20">
        <v>0.035933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0.0105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0.0103</v>
      </c>
      <c r="D6" s="19">
        <v>0.010700000000000001</v>
      </c>
      <c r="E6" s="19">
        <v>0.0113</v>
      </c>
      <c r="F6" s="19">
        <v>0.0118</v>
      </c>
      <c r="G6" s="19">
        <v>0.0124</v>
      </c>
      <c r="H6" s="19">
        <v>0.013000000000000001</v>
      </c>
      <c r="I6" s="19">
        <v>0.013600000000000001</v>
      </c>
      <c r="J6" s="19">
        <v>0.0143</v>
      </c>
    </row>
    <row r="7" spans="1:10" s="3" customFormat="1" ht="28.5">
      <c r="A7" s="14" t="s">
        <v>53</v>
      </c>
      <c r="B7" s="18" t="s">
        <v>54</v>
      </c>
      <c r="C7" s="19">
        <v>0.004699999999999999</v>
      </c>
      <c r="D7" s="19">
        <v>0.0045000000000000005</v>
      </c>
      <c r="E7" s="19">
        <v>0.0044</v>
      </c>
      <c r="F7" s="19">
        <v>0.0058</v>
      </c>
      <c r="G7" s="19">
        <v>0.0074</v>
      </c>
      <c r="H7" s="19">
        <v>0.009000000000000001</v>
      </c>
      <c r="I7" s="19">
        <v>0.0111</v>
      </c>
      <c r="J7" s="19">
        <v>0.013300000000000001</v>
      </c>
    </row>
    <row r="8" spans="1:10" s="3" customFormat="1" ht="28.5">
      <c r="A8" s="14" t="s">
        <v>55</v>
      </c>
      <c r="B8" s="18" t="s">
        <v>56</v>
      </c>
      <c r="C8" s="19">
        <v>0.0104</v>
      </c>
      <c r="D8" s="19">
        <v>0.0109</v>
      </c>
      <c r="E8" s="19">
        <v>0.011399999999999999</v>
      </c>
      <c r="F8" s="19">
        <v>0.011899999999999999</v>
      </c>
      <c r="G8" s="19">
        <v>0.0126</v>
      </c>
      <c r="H8" s="19">
        <v>0.013300000000000001</v>
      </c>
      <c r="I8" s="19">
        <v>0.0141</v>
      </c>
      <c r="J8" s="19">
        <v>0.0149</v>
      </c>
    </row>
    <row r="9" spans="1:10" s="3" customFormat="1" ht="28.5">
      <c r="A9" s="14" t="s">
        <v>57</v>
      </c>
      <c r="B9" s="18" t="s">
        <v>58</v>
      </c>
      <c r="C9" s="19">
        <v>0.0103</v>
      </c>
      <c r="D9" s="19">
        <v>0.0106</v>
      </c>
      <c r="E9" s="19">
        <v>0.0113</v>
      </c>
      <c r="F9" s="19">
        <v>0.011699999999999999</v>
      </c>
      <c r="G9" s="19">
        <v>0.0124</v>
      </c>
      <c r="H9" s="19">
        <v>0.0131</v>
      </c>
      <c r="I9" s="19">
        <v>0.0138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0.010329999999999999</v>
      </c>
      <c r="D10" s="19">
        <v>0.010700000000000001</v>
      </c>
      <c r="E10" s="19">
        <v>0.011319999999999998</v>
      </c>
      <c r="F10" s="19">
        <v>0.011810000000000001</v>
      </c>
      <c r="G10" s="19">
        <v>0.01238</v>
      </c>
      <c r="H10" s="19">
        <v>0.013000000000000001</v>
      </c>
      <c r="I10" s="19">
        <v>0.01365</v>
      </c>
      <c r="J10" s="19">
        <v>0.014339999999999999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</v>
      </c>
      <c r="F11" s="19">
        <v>0.024</v>
      </c>
      <c r="G11" s="19">
        <v>0.025</v>
      </c>
      <c r="H11" s="19">
        <v>0.027000000000000003</v>
      </c>
      <c r="I11" s="19">
        <v>0.03</v>
      </c>
      <c r="J11" s="19">
        <v>0.032</v>
      </c>
    </row>
    <row r="12" spans="1:10" s="11" customFormat="1" ht="28.5">
      <c r="A12" s="13"/>
      <c r="B12" s="17" t="s">
        <v>63</v>
      </c>
      <c r="C12" s="20">
        <v>0.010222</v>
      </c>
      <c r="D12" s="20">
        <v>0.01065</v>
      </c>
      <c r="E12" s="20">
        <v>0.01122</v>
      </c>
      <c r="F12" s="20">
        <v>0.011701999999999999</v>
      </c>
      <c r="G12" s="20">
        <v>0.012297</v>
      </c>
      <c r="H12" s="20">
        <v>0.0129</v>
      </c>
      <c r="I12" s="20">
        <v>0.013525</v>
      </c>
      <c r="J12" s="20">
        <v>0.014190000000000001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0.0108</v>
      </c>
      <c r="D6" s="19">
        <v>0.0113</v>
      </c>
      <c r="E6" s="19">
        <v>0.0118</v>
      </c>
      <c r="F6" s="19">
        <v>0.0124</v>
      </c>
      <c r="G6" s="19">
        <v>0.014199999999999999</v>
      </c>
      <c r="H6" s="19">
        <v>0.0163</v>
      </c>
      <c r="I6" s="19">
        <v>0.019</v>
      </c>
      <c r="J6" s="19">
        <v>0.0216</v>
      </c>
    </row>
    <row r="7" spans="1:10" s="3" customFormat="1" ht="28.5">
      <c r="A7" s="14" t="s">
        <v>53</v>
      </c>
      <c r="B7" s="18" t="s">
        <v>54</v>
      </c>
      <c r="C7" s="19">
        <v>0.009300000000000001</v>
      </c>
      <c r="D7" s="19">
        <v>0.009000000000000001</v>
      </c>
      <c r="E7" s="19">
        <v>0.0087</v>
      </c>
      <c r="F7" s="19">
        <v>0.0115</v>
      </c>
      <c r="G7" s="19">
        <v>0.0148</v>
      </c>
      <c r="H7" s="19">
        <v>0.018000000000000002</v>
      </c>
      <c r="I7" s="19">
        <v>0.0223</v>
      </c>
      <c r="J7" s="19">
        <v>0.0265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0.0127</v>
      </c>
      <c r="G8" s="19">
        <v>0.014199999999999999</v>
      </c>
      <c r="H8" s="19">
        <v>0.016</v>
      </c>
      <c r="I8" s="19">
        <v>0.0183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0.0108</v>
      </c>
      <c r="D9" s="19">
        <v>0.011399999999999999</v>
      </c>
      <c r="E9" s="19">
        <v>0.0118</v>
      </c>
      <c r="F9" s="19">
        <v>0.0125</v>
      </c>
      <c r="G9" s="19">
        <v>0.013999999999999999</v>
      </c>
      <c r="H9" s="19">
        <v>0.0158</v>
      </c>
      <c r="I9" s="19">
        <v>0.0181</v>
      </c>
      <c r="J9" s="19">
        <v>0.0204</v>
      </c>
    </row>
    <row r="10" spans="1:10" s="3" customFormat="1" ht="28.5">
      <c r="A10" s="14" t="s">
        <v>59</v>
      </c>
      <c r="B10" s="18" t="s">
        <v>60</v>
      </c>
      <c r="C10" s="19">
        <v>0.01085</v>
      </c>
      <c r="D10" s="19">
        <v>0.011359999999999999</v>
      </c>
      <c r="E10" s="19">
        <v>0.0118</v>
      </c>
      <c r="F10" s="19">
        <v>0.012450000000000001</v>
      </c>
      <c r="G10" s="19">
        <v>0.01402</v>
      </c>
      <c r="H10" s="19">
        <v>0.01582</v>
      </c>
      <c r="I10" s="19">
        <v>0.0182</v>
      </c>
      <c r="J10" s="19">
        <v>0.02038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</v>
      </c>
      <c r="F11" s="19">
        <v>0.025</v>
      </c>
      <c r="G11" s="19">
        <v>0.026000000000000002</v>
      </c>
      <c r="H11" s="19">
        <v>0.027999999999999997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0.010742</v>
      </c>
      <c r="D12" s="20">
        <v>0.01126</v>
      </c>
      <c r="E12" s="20">
        <v>0.011733</v>
      </c>
      <c r="F12" s="20">
        <v>0.012341999999999999</v>
      </c>
      <c r="G12" s="20">
        <v>0.013953</v>
      </c>
      <c r="H12" s="20">
        <v>0.01582</v>
      </c>
      <c r="I12" s="20">
        <v>0.018233</v>
      </c>
      <c r="J12" s="20">
        <v>0.020562999999999998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0.0115</v>
      </c>
      <c r="D6" s="19">
        <v>0.012</v>
      </c>
      <c r="E6" s="19">
        <v>0.0126</v>
      </c>
      <c r="F6" s="19">
        <v>0.0132</v>
      </c>
      <c r="G6" s="19">
        <v>0.015300000000000001</v>
      </c>
      <c r="H6" s="19">
        <v>0.0173</v>
      </c>
      <c r="I6" s="19">
        <v>0.0202</v>
      </c>
      <c r="J6" s="19">
        <v>0.022400000000000003</v>
      </c>
    </row>
    <row r="7" spans="1:10" s="3" customFormat="1" ht="28.5">
      <c r="A7" s="14" t="s">
        <v>53</v>
      </c>
      <c r="B7" s="18" t="s">
        <v>54</v>
      </c>
      <c r="C7" s="19">
        <v>0.009899999999999999</v>
      </c>
      <c r="D7" s="19">
        <v>0.0096</v>
      </c>
      <c r="E7" s="19">
        <v>0.0096</v>
      </c>
      <c r="F7" s="19">
        <v>0.0124</v>
      </c>
      <c r="G7" s="19">
        <v>0.015700000000000002</v>
      </c>
      <c r="H7" s="19">
        <v>0.019</v>
      </c>
      <c r="I7" s="19">
        <v>0.023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0.011699999999999999</v>
      </c>
      <c r="D8" s="19">
        <v>0.012199999999999999</v>
      </c>
      <c r="E8" s="19">
        <v>0.0129</v>
      </c>
      <c r="F8" s="19">
        <v>0.013500000000000002</v>
      </c>
      <c r="G8" s="19">
        <v>0.0152</v>
      </c>
      <c r="H8" s="19">
        <v>0.0169</v>
      </c>
      <c r="I8" s="19">
        <v>0.0194</v>
      </c>
      <c r="J8" s="19">
        <v>0.0213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0.01155</v>
      </c>
      <c r="D10" s="19">
        <v>0.012</v>
      </c>
      <c r="E10" s="19">
        <v>0.0126</v>
      </c>
      <c r="F10" s="19">
        <v>0.01332</v>
      </c>
      <c r="G10" s="19">
        <v>0.015149999999999999</v>
      </c>
      <c r="H10" s="19">
        <v>0.01675</v>
      </c>
      <c r="I10" s="19">
        <v>0.01925</v>
      </c>
      <c r="J10" s="19">
        <v>0.021099999999999997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</v>
      </c>
      <c r="E11" s="19">
        <v>0.024</v>
      </c>
      <c r="F11" s="19">
        <v>0.025</v>
      </c>
      <c r="G11" s="19">
        <v>0.027000000000000003</v>
      </c>
      <c r="H11" s="19">
        <v>0.028999999999999998</v>
      </c>
      <c r="I11" s="19">
        <v>0.032</v>
      </c>
      <c r="J11" s="19">
        <v>0.035</v>
      </c>
    </row>
    <row r="12" spans="1:10" s="11" customFormat="1" ht="28.5">
      <c r="A12" s="13"/>
      <c r="B12" s="17" t="s">
        <v>63</v>
      </c>
      <c r="C12" s="20">
        <v>0.011392</v>
      </c>
      <c r="D12" s="20">
        <v>0.011867</v>
      </c>
      <c r="E12" s="20">
        <v>0.012450000000000001</v>
      </c>
      <c r="F12" s="20">
        <v>0.01307</v>
      </c>
      <c r="G12" s="20">
        <v>0.014892</v>
      </c>
      <c r="H12" s="20">
        <v>0.016675</v>
      </c>
      <c r="I12" s="20">
        <v>0.019192</v>
      </c>
      <c r="J12" s="20">
        <v>0.021267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0.0127</v>
      </c>
      <c r="E6" s="19">
        <v>0.013300000000000001</v>
      </c>
      <c r="F6" s="19">
        <v>0.0143</v>
      </c>
      <c r="G6" s="19">
        <v>0.0163</v>
      </c>
      <c r="H6" s="19">
        <v>0.018500000000000003</v>
      </c>
      <c r="I6" s="19">
        <v>0.0208</v>
      </c>
      <c r="J6" s="19">
        <v>0.0232</v>
      </c>
    </row>
    <row r="7" spans="1:10" s="3" customFormat="1" ht="28.5">
      <c r="A7" s="14" t="s">
        <v>53</v>
      </c>
      <c r="B7" s="18" t="s">
        <v>54</v>
      </c>
      <c r="C7" s="19">
        <v>0.0106</v>
      </c>
      <c r="D7" s="19">
        <v>0.0102</v>
      </c>
      <c r="E7" s="19">
        <v>0.0106</v>
      </c>
      <c r="F7" s="19">
        <v>0.0134</v>
      </c>
      <c r="G7" s="19">
        <v>0.0167</v>
      </c>
      <c r="H7" s="19">
        <v>0.020099999999999996</v>
      </c>
      <c r="I7" s="19">
        <v>0.023799999999999998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0.013600000000000001</v>
      </c>
      <c r="F8" s="19">
        <v>0.0144</v>
      </c>
      <c r="G8" s="19">
        <v>0.0161</v>
      </c>
      <c r="H8" s="19">
        <v>0.018000000000000002</v>
      </c>
      <c r="I8" s="19">
        <v>0.0202</v>
      </c>
      <c r="J8" s="19">
        <v>0.0222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0.01205</v>
      </c>
      <c r="D10" s="19">
        <v>0.01272</v>
      </c>
      <c r="E10" s="19">
        <v>0.01336</v>
      </c>
      <c r="F10" s="19">
        <v>0.014150000000000001</v>
      </c>
      <c r="G10" s="19">
        <v>0.01595</v>
      </c>
      <c r="H10" s="19">
        <v>0.0178</v>
      </c>
      <c r="I10" s="19">
        <v>0.019799999999999998</v>
      </c>
      <c r="J10" s="19">
        <v>0.022000000000000002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0.0245</v>
      </c>
      <c r="F11" s="19">
        <v>0.026000000000000002</v>
      </c>
      <c r="G11" s="19">
        <v>0.0275</v>
      </c>
      <c r="H11" s="19">
        <v>0.03</v>
      </c>
      <c r="I11" s="19">
        <v>0.035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0.011908</v>
      </c>
      <c r="D12" s="20">
        <v>0.01252</v>
      </c>
      <c r="E12" s="20">
        <v>0.01311</v>
      </c>
      <c r="F12" s="20">
        <v>0.013908</v>
      </c>
      <c r="G12" s="20">
        <v>0.015708</v>
      </c>
      <c r="H12" s="20">
        <v>0.017667</v>
      </c>
      <c r="I12" s="20">
        <v>0.019783</v>
      </c>
      <c r="J12" s="20">
        <v>0.021983000000000003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0.0128</v>
      </c>
      <c r="D6" s="19">
        <v>0.0134</v>
      </c>
      <c r="E6" s="19">
        <v>0.0139</v>
      </c>
      <c r="F6" s="19">
        <v>0.0151</v>
      </c>
      <c r="G6" s="19">
        <v>0.0171</v>
      </c>
      <c r="H6" s="19">
        <v>0.0191</v>
      </c>
      <c r="I6" s="19">
        <v>0.0216</v>
      </c>
      <c r="J6" s="19">
        <v>0.0241</v>
      </c>
    </row>
    <row r="7" spans="1:10" s="3" customFormat="1" ht="28.5">
      <c r="A7" s="14" t="s">
        <v>53</v>
      </c>
      <c r="B7" s="18" t="s">
        <v>54</v>
      </c>
      <c r="C7" s="19">
        <v>0.011200000000000002</v>
      </c>
      <c r="D7" s="19">
        <v>0.0108</v>
      </c>
      <c r="E7" s="19">
        <v>0.0115</v>
      </c>
      <c r="F7" s="19">
        <v>0.0143</v>
      </c>
      <c r="G7" s="19">
        <v>0.0177</v>
      </c>
      <c r="H7" s="19">
        <v>0.021099999999999997</v>
      </c>
      <c r="I7" s="19">
        <v>0.0246</v>
      </c>
      <c r="J7" s="19">
        <v>0.027999999999999997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0.013500000000000002</v>
      </c>
      <c r="E8" s="19">
        <v>0.013999999999999999</v>
      </c>
      <c r="F8" s="19">
        <v>0.0151</v>
      </c>
      <c r="G8" s="19">
        <v>0.0168</v>
      </c>
      <c r="H8" s="19">
        <v>0.018600000000000002</v>
      </c>
      <c r="I8" s="19">
        <v>0.0208</v>
      </c>
      <c r="J8" s="19">
        <v>0.022799999999999997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0.0128</v>
      </c>
      <c r="D10" s="19">
        <v>0.013300000000000001</v>
      </c>
      <c r="E10" s="19">
        <v>0.013859999999999999</v>
      </c>
      <c r="F10" s="19">
        <v>0.01493</v>
      </c>
      <c r="G10" s="19">
        <v>0.01665</v>
      </c>
      <c r="H10" s="19">
        <v>0.01846</v>
      </c>
      <c r="I10" s="19">
        <v>0.0206</v>
      </c>
      <c r="J10" s="19">
        <v>0.0227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0.025</v>
      </c>
      <c r="F11" s="19">
        <v>0.026000000000000002</v>
      </c>
      <c r="G11" s="19">
        <v>0.027999999999999997</v>
      </c>
      <c r="H11" s="19">
        <v>0.0305</v>
      </c>
      <c r="I11" s="19">
        <v>0.035</v>
      </c>
      <c r="J11" s="19">
        <v>0.038</v>
      </c>
    </row>
    <row r="12" spans="1:10" s="11" customFormat="1" ht="28.5">
      <c r="A12" s="13"/>
      <c r="B12" s="17" t="s">
        <v>63</v>
      </c>
      <c r="C12" s="20">
        <v>0.0126</v>
      </c>
      <c r="D12" s="20">
        <v>0.0131</v>
      </c>
      <c r="E12" s="20">
        <v>0.013593</v>
      </c>
      <c r="F12" s="20">
        <v>0.014655</v>
      </c>
      <c r="G12" s="20">
        <v>0.016475</v>
      </c>
      <c r="H12" s="20">
        <v>0.01836</v>
      </c>
      <c r="I12" s="20">
        <v>0.020533000000000003</v>
      </c>
      <c r="J12" s="20">
        <v>0.022616999999999998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0.0137</v>
      </c>
      <c r="D6" s="19">
        <v>0.014199999999999999</v>
      </c>
      <c r="E6" s="19">
        <v>0.0154</v>
      </c>
      <c r="F6" s="19">
        <v>0.0168</v>
      </c>
      <c r="G6" s="19">
        <v>0.0189</v>
      </c>
      <c r="H6" s="19">
        <v>0.021</v>
      </c>
      <c r="I6" s="19">
        <v>0.0233</v>
      </c>
      <c r="J6" s="19">
        <v>0.0256</v>
      </c>
    </row>
    <row r="7" spans="1:10" s="3" customFormat="1" ht="28.5">
      <c r="A7" s="14" t="s">
        <v>53</v>
      </c>
      <c r="B7" s="18" t="s">
        <v>54</v>
      </c>
      <c r="C7" s="19">
        <v>0.0129</v>
      </c>
      <c r="D7" s="19">
        <v>0.0127</v>
      </c>
      <c r="E7" s="19">
        <v>0.013999999999999999</v>
      </c>
      <c r="F7" s="19">
        <v>0.0169</v>
      </c>
      <c r="G7" s="19">
        <v>0.0203</v>
      </c>
      <c r="H7" s="19">
        <v>0.0236</v>
      </c>
      <c r="I7" s="19">
        <v>0.0268</v>
      </c>
      <c r="J7" s="19">
        <v>0.0301</v>
      </c>
    </row>
    <row r="8" spans="1:10" s="3" customFormat="1" ht="28.5">
      <c r="A8" s="14" t="s">
        <v>55</v>
      </c>
      <c r="B8" s="18" t="s">
        <v>56</v>
      </c>
      <c r="C8" s="19">
        <v>0.013999999999999999</v>
      </c>
      <c r="D8" s="19">
        <v>0.0144</v>
      </c>
      <c r="E8" s="19">
        <v>0.0155</v>
      </c>
      <c r="F8" s="19">
        <v>0.0169</v>
      </c>
      <c r="G8" s="19">
        <v>0.0187</v>
      </c>
      <c r="H8" s="19">
        <v>0.020499999999999997</v>
      </c>
      <c r="I8" s="19">
        <v>0.0225</v>
      </c>
      <c r="J8" s="19">
        <v>0.0245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0.01373</v>
      </c>
      <c r="D10" s="19">
        <v>0.014199999999999999</v>
      </c>
      <c r="E10" s="19">
        <v>0.015349999999999999</v>
      </c>
      <c r="F10" s="19">
        <v>0.01665</v>
      </c>
      <c r="G10" s="19">
        <v>0.018420000000000002</v>
      </c>
      <c r="H10" s="19">
        <v>0.020222000000000004</v>
      </c>
      <c r="I10" s="19">
        <v>0.0222</v>
      </c>
      <c r="J10" s="19">
        <v>0.024220000000000002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0.0245</v>
      </c>
      <c r="E11" s="19">
        <v>0.026000000000000002</v>
      </c>
      <c r="F11" s="19">
        <v>0.027000000000000003</v>
      </c>
      <c r="G11" s="19">
        <v>0.028999999999999998</v>
      </c>
      <c r="H11" s="19">
        <v>0.0315</v>
      </c>
      <c r="I11" s="19">
        <v>0.0365</v>
      </c>
      <c r="J11" s="19">
        <v>0.038</v>
      </c>
    </row>
    <row r="12" spans="1:10" s="11" customFormat="1" ht="28.5">
      <c r="A12" s="13"/>
      <c r="B12" s="17" t="s">
        <v>63</v>
      </c>
      <c r="C12" s="20">
        <v>0.013538</v>
      </c>
      <c r="D12" s="20">
        <v>0.014017</v>
      </c>
      <c r="E12" s="20">
        <v>0.015108</v>
      </c>
      <c r="F12" s="20">
        <v>0.016475</v>
      </c>
      <c r="G12" s="20">
        <v>0.01837</v>
      </c>
      <c r="H12" s="20">
        <v>0.02027</v>
      </c>
      <c r="I12" s="20">
        <v>0.022233</v>
      </c>
      <c r="J12" s="20">
        <v>0.024287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0.0155</v>
      </c>
      <c r="D6" s="19">
        <v>0.0168</v>
      </c>
      <c r="E6" s="19">
        <v>0.0179</v>
      </c>
      <c r="F6" s="19">
        <v>0.019299999999999998</v>
      </c>
      <c r="G6" s="19">
        <v>0.0215</v>
      </c>
      <c r="H6" s="19">
        <v>0.023700000000000002</v>
      </c>
      <c r="I6" s="19">
        <v>0.0262</v>
      </c>
      <c r="J6" s="19">
        <v>0.0282</v>
      </c>
    </row>
    <row r="7" spans="1:10" s="3" customFormat="1" ht="28.5">
      <c r="A7" s="14" t="s">
        <v>53</v>
      </c>
      <c r="B7" s="18" t="s">
        <v>54</v>
      </c>
      <c r="C7" s="19">
        <v>0.014499999999999999</v>
      </c>
      <c r="D7" s="19">
        <v>0.0146</v>
      </c>
      <c r="E7" s="19">
        <v>0.016399999999999998</v>
      </c>
      <c r="F7" s="19">
        <v>0.0196</v>
      </c>
      <c r="G7" s="19">
        <v>0.022799999999999997</v>
      </c>
      <c r="H7" s="19">
        <v>0.026099999999999998</v>
      </c>
      <c r="I7" s="19">
        <v>0.0291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0.0158</v>
      </c>
      <c r="D8" s="19">
        <v>0.0172</v>
      </c>
      <c r="E8" s="19">
        <v>0.0183</v>
      </c>
      <c r="F8" s="19">
        <v>0.0197</v>
      </c>
      <c r="G8" s="19">
        <v>0.0216</v>
      </c>
      <c r="H8" s="19">
        <v>0.0236</v>
      </c>
      <c r="I8" s="19">
        <v>0.0256</v>
      </c>
      <c r="J8" s="19">
        <v>0.0273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0.01555</v>
      </c>
      <c r="D10" s="19">
        <v>0.01685</v>
      </c>
      <c r="E10" s="19">
        <v>0.01798</v>
      </c>
      <c r="F10" s="19">
        <v>0.019299999999999998</v>
      </c>
      <c r="G10" s="19">
        <v>0.021150000000000002</v>
      </c>
      <c r="H10" s="19">
        <v>0.0232</v>
      </c>
      <c r="I10" s="19">
        <v>0.0253</v>
      </c>
      <c r="J10" s="19">
        <v>0.027000000000000003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0.0255</v>
      </c>
      <c r="E11" s="19">
        <v>0.027000000000000003</v>
      </c>
      <c r="F11" s="19">
        <v>0.0285</v>
      </c>
      <c r="G11" s="19">
        <v>0.03</v>
      </c>
      <c r="H11" s="19">
        <v>0.0325</v>
      </c>
      <c r="I11" s="19">
        <v>0.038</v>
      </c>
      <c r="J11" s="19">
        <v>0.0395</v>
      </c>
    </row>
    <row r="12" spans="1:10" s="11" customFormat="1" ht="28.5">
      <c r="A12" s="13"/>
      <c r="B12" s="17" t="s">
        <v>63</v>
      </c>
      <c r="C12" s="20">
        <v>0.015425</v>
      </c>
      <c r="D12" s="20">
        <v>0.016825</v>
      </c>
      <c r="E12" s="20">
        <v>0.01788</v>
      </c>
      <c r="F12" s="20">
        <v>0.019317</v>
      </c>
      <c r="G12" s="20">
        <v>0.021242</v>
      </c>
      <c r="H12" s="20">
        <v>0.023367</v>
      </c>
      <c r="I12" s="20">
        <v>0.02535</v>
      </c>
      <c r="J12" s="20">
        <v>0.027117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0.0184</v>
      </c>
      <c r="D6" s="19">
        <v>0.019</v>
      </c>
      <c r="E6" s="19">
        <v>0.0208</v>
      </c>
      <c r="F6" s="19">
        <v>0.022400000000000003</v>
      </c>
      <c r="G6" s="19">
        <v>0.024700000000000003</v>
      </c>
      <c r="H6" s="19">
        <v>0.0276</v>
      </c>
      <c r="I6" s="19">
        <v>0.030600000000000002</v>
      </c>
      <c r="J6" s="19">
        <v>0.033</v>
      </c>
    </row>
    <row r="7" spans="1:10" s="3" customFormat="1" ht="28.5">
      <c r="A7" s="14" t="s">
        <v>53</v>
      </c>
      <c r="B7" s="18" t="s">
        <v>54</v>
      </c>
      <c r="C7" s="19">
        <v>0.016200000000000003</v>
      </c>
      <c r="D7" s="19">
        <v>0.0165</v>
      </c>
      <c r="E7" s="19">
        <v>0.0189</v>
      </c>
      <c r="F7" s="19">
        <v>0.0222</v>
      </c>
      <c r="G7" s="19">
        <v>0.0254</v>
      </c>
      <c r="H7" s="19">
        <v>0.0286</v>
      </c>
      <c r="I7" s="19">
        <v>0.031400000000000004</v>
      </c>
      <c r="J7" s="19">
        <v>0.0342</v>
      </c>
    </row>
    <row r="8" spans="1:10" s="3" customFormat="1" ht="28.5">
      <c r="A8" s="14" t="s">
        <v>55</v>
      </c>
      <c r="B8" s="18" t="s">
        <v>56</v>
      </c>
      <c r="C8" s="19">
        <v>0.0187</v>
      </c>
      <c r="D8" s="19">
        <v>0.0192</v>
      </c>
      <c r="E8" s="19">
        <v>0.021</v>
      </c>
      <c r="F8" s="19">
        <v>0.0226</v>
      </c>
      <c r="G8" s="19">
        <v>0.024900000000000002</v>
      </c>
      <c r="H8" s="19">
        <v>0.0276</v>
      </c>
      <c r="I8" s="19">
        <v>0.03</v>
      </c>
      <c r="J8" s="19">
        <v>0.0325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0.018420000000000002</v>
      </c>
      <c r="D10" s="19">
        <v>0.019030000000000002</v>
      </c>
      <c r="E10" s="19">
        <v>0.02084</v>
      </c>
      <c r="F10" s="19">
        <v>0.0223</v>
      </c>
      <c r="G10" s="19">
        <v>0.0246</v>
      </c>
      <c r="H10" s="19">
        <v>0.0274</v>
      </c>
      <c r="I10" s="19">
        <v>0.0301</v>
      </c>
      <c r="J10" s="19">
        <v>0.03262</v>
      </c>
    </row>
    <row r="11" spans="1:10" s="3" customFormat="1" ht="28.5">
      <c r="A11" s="14" t="s">
        <v>61</v>
      </c>
      <c r="B11" s="18" t="s">
        <v>62</v>
      </c>
      <c r="C11" s="19">
        <v>0.0265</v>
      </c>
      <c r="D11" s="19">
        <v>0.0275</v>
      </c>
      <c r="E11" s="19">
        <v>0.028999999999999998</v>
      </c>
      <c r="F11" s="19">
        <v>0.0305</v>
      </c>
      <c r="G11" s="19">
        <v>0.0325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0.018337000000000003</v>
      </c>
      <c r="D12" s="20">
        <v>0.018872</v>
      </c>
      <c r="E12" s="20">
        <v>0.020739999999999998</v>
      </c>
      <c r="F12" s="20">
        <v>0.022216999999999997</v>
      </c>
      <c r="G12" s="20">
        <v>0.024617</v>
      </c>
      <c r="H12" s="20">
        <v>0.02735</v>
      </c>
      <c r="I12" s="20">
        <v>0.029967</v>
      </c>
      <c r="J12" s="20">
        <v>0.032487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2020-05-27T07:11:01Z</dcterms:created>
  <dcterms:modified xsi:type="dcterms:W3CDTF">2020-05-27T07:11:08Z</dcterms:modified>
  <cp:category/>
  <cp:version/>
  <cp:contentType/>
  <cp:contentStatus/>
</cp:coreProperties>
</file>