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732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<sst xmlns="http://schemas.openxmlformats.org/spreadsheetml/2006/main" count="346" uniqueCount="98">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</sst>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9641407"/>
        <c:axId val="19663800"/>
      </c:lineChart>
      <c:catAx>
        <c:axId val="964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9663800"/>
        <c:crossesAt val="0.01"/>
        <c:auto val="1"/>
        <c:lblOffset val="100"/>
        <c:tickLblSkip val="1"/>
        <c:noMultiLvlLbl val="0"/>
      </c:catAx>
      <c:valAx>
        <c:axId val="19663800"/>
        <c:scaling>
          <c:orientation val="minMax"/>
          <c:max val="0.036000000000000004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964140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44138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</v>
      </c>
      <c r="C4" s="9">
        <v>0.010438000000000001</v>
      </c>
      <c r="D4" s="9">
        <v>0.010719000000000001</v>
      </c>
      <c r="E4" s="9">
        <v>0.011000000000000001</v>
      </c>
      <c r="F4" s="9">
        <v>0.01125</v>
      </c>
      <c r="G4" s="9">
        <v>0.0115</v>
      </c>
      <c r="H4" s="9">
        <v>0.011768</v>
      </c>
      <c r="I4" s="9">
        <v>0.012035</v>
      </c>
      <c r="J4" s="9">
        <v>0.012308</v>
      </c>
      <c r="K4" s="9">
        <v>0.012581</v>
      </c>
      <c r="L4" s="9">
        <v>0.012854</v>
      </c>
      <c r="M4" s="9">
        <v>0.012971</v>
      </c>
      <c r="N4" s="9">
        <v>0.013087999999999999</v>
      </c>
      <c r="O4" s="9">
        <v>0.013205</v>
      </c>
      <c r="P4" s="9">
        <v>0.013322</v>
      </c>
      <c r="Q4" s="9">
        <v>0.013439000000000001</v>
      </c>
      <c r="R4" s="9">
        <v>0.013555999999999999</v>
      </c>
      <c r="S4" s="9">
        <v>0.013673</v>
      </c>
      <c r="T4" s="9">
        <v>0.01379</v>
      </c>
      <c r="U4" s="9">
        <v>0.013907000000000001</v>
      </c>
      <c r="V4" s="9">
        <v>0.014024000000000002</v>
      </c>
      <c r="W4" s="9">
        <v>0.014140999999999999</v>
      </c>
      <c r="X4" s="9">
        <v>0.014258</v>
      </c>
      <c r="Y4" s="9">
        <v>0.014375</v>
      </c>
      <c r="Z4" s="9">
        <v>0.014492</v>
      </c>
      <c r="AA4" s="9">
        <v>0.014609</v>
      </c>
      <c r="AB4" s="9">
        <v>0.014726</v>
      </c>
      <c r="AC4" s="9">
        <v>0.014844</v>
      </c>
      <c r="AD4" s="9">
        <v>0.014961</v>
      </c>
      <c r="AE4" s="9">
        <v>0.015079</v>
      </c>
      <c r="AF4" s="9">
        <v>0.015196000000000001</v>
      </c>
    </row>
    <row r="5" spans="1:32" s="3" customFormat="1" ht="14.25">
      <c r="A5" s="5" t="s">
        <v>3</v>
      </c>
      <c r="B5" s="9">
        <v>0.01052</v>
      </c>
      <c r="C5" s="9">
        <v>0.011036999999999998</v>
      </c>
      <c r="D5" s="9">
        <v>0.011278</v>
      </c>
      <c r="E5" s="9">
        <v>0.011517999999999999</v>
      </c>
      <c r="F5" s="9">
        <v>0.011758999999999999</v>
      </c>
      <c r="G5" s="9">
        <v>0.012</v>
      </c>
      <c r="H5" s="9">
        <v>0.012316</v>
      </c>
      <c r="I5" s="9">
        <v>0.012632</v>
      </c>
      <c r="J5" s="9">
        <v>0.013216</v>
      </c>
      <c r="K5" s="9">
        <v>0.0138</v>
      </c>
      <c r="L5" s="9">
        <v>0.014384</v>
      </c>
      <c r="M5" s="9">
        <v>0.014563</v>
      </c>
      <c r="N5" s="9">
        <v>0.014742</v>
      </c>
      <c r="O5" s="9">
        <v>0.014921</v>
      </c>
      <c r="P5" s="9">
        <v>0.0151</v>
      </c>
      <c r="Q5" s="9">
        <v>0.015279000000000001</v>
      </c>
      <c r="R5" s="9">
        <v>0.015458000000000001</v>
      </c>
      <c r="S5" s="9">
        <v>0.015637</v>
      </c>
      <c r="T5" s="9">
        <v>0.015815</v>
      </c>
      <c r="U5" s="9">
        <v>0.015993999999999998</v>
      </c>
      <c r="V5" s="9">
        <v>0.016172</v>
      </c>
      <c r="W5" s="9">
        <v>0.016337</v>
      </c>
      <c r="X5" s="9">
        <v>0.016502</v>
      </c>
      <c r="Y5" s="9">
        <v>0.016668000000000002</v>
      </c>
      <c r="Z5" s="9">
        <v>0.016833</v>
      </c>
      <c r="AA5" s="9">
        <v>0.016999</v>
      </c>
      <c r="AB5" s="9">
        <v>0.017164</v>
      </c>
      <c r="AC5" s="9">
        <v>0.01733</v>
      </c>
      <c r="AD5" s="9">
        <v>0.017495</v>
      </c>
      <c r="AE5" s="9">
        <v>0.017661</v>
      </c>
      <c r="AF5" s="9">
        <v>0.017825999999999998</v>
      </c>
    </row>
    <row r="6" spans="1:32" s="3" customFormat="1" ht="14.25">
      <c r="A6" s="5" t="s">
        <v>4</v>
      </c>
      <c r="B6" s="9">
        <v>0.011075</v>
      </c>
      <c r="C6" s="9">
        <v>0.011575</v>
      </c>
      <c r="D6" s="9">
        <v>0.011825</v>
      </c>
      <c r="E6" s="9">
        <v>0.012075</v>
      </c>
      <c r="F6" s="9">
        <v>0.012335</v>
      </c>
      <c r="G6" s="9">
        <v>0.012594000000000001</v>
      </c>
      <c r="H6" s="9">
        <v>0.012988999999999999</v>
      </c>
      <c r="I6" s="9">
        <v>0.013383</v>
      </c>
      <c r="J6" s="9">
        <v>0.013986</v>
      </c>
      <c r="K6" s="9">
        <v>0.014589000000000001</v>
      </c>
      <c r="L6" s="9">
        <v>0.015191</v>
      </c>
      <c r="M6" s="9">
        <v>0.015430999999999999</v>
      </c>
      <c r="N6" s="9">
        <v>0.015671</v>
      </c>
      <c r="O6" s="9">
        <v>0.015910999999999998</v>
      </c>
      <c r="P6" s="9">
        <v>0.016151</v>
      </c>
      <c r="Q6" s="9">
        <v>0.016391</v>
      </c>
      <c r="R6" s="9">
        <v>0.016631</v>
      </c>
      <c r="S6" s="9">
        <v>0.016871</v>
      </c>
      <c r="T6" s="9">
        <v>0.017111</v>
      </c>
      <c r="U6" s="9">
        <v>0.017351000000000002</v>
      </c>
      <c r="V6" s="9">
        <v>0.017589999999999998</v>
      </c>
      <c r="W6" s="9">
        <v>0.017753</v>
      </c>
      <c r="X6" s="9">
        <v>0.017916</v>
      </c>
      <c r="Y6" s="9">
        <v>0.018079</v>
      </c>
      <c r="Z6" s="9">
        <v>0.018242</v>
      </c>
      <c r="AA6" s="9">
        <v>0.018405</v>
      </c>
      <c r="AB6" s="9">
        <v>0.018568</v>
      </c>
      <c r="AC6" s="9">
        <v>0.018731</v>
      </c>
      <c r="AD6" s="9">
        <v>0.018893</v>
      </c>
      <c r="AE6" s="9">
        <v>0.019056</v>
      </c>
      <c r="AF6" s="9">
        <v>0.019218</v>
      </c>
    </row>
    <row r="7" spans="1:32" s="3" customFormat="1" ht="14.25">
      <c r="A7" s="5" t="s">
        <v>5</v>
      </c>
      <c r="B7" s="9">
        <v>0.011575</v>
      </c>
      <c r="C7" s="9">
        <v>0.012213</v>
      </c>
      <c r="D7" s="9">
        <v>0.012482</v>
      </c>
      <c r="E7" s="9">
        <v>0.012750999999999998</v>
      </c>
      <c r="F7" s="9">
        <v>0.013011</v>
      </c>
      <c r="G7" s="9">
        <v>0.013271</v>
      </c>
      <c r="H7" s="9">
        <v>0.013704000000000001</v>
      </c>
      <c r="I7" s="9">
        <v>0.014136</v>
      </c>
      <c r="J7" s="9">
        <v>0.01472</v>
      </c>
      <c r="K7" s="9">
        <v>0.015305</v>
      </c>
      <c r="L7" s="9">
        <v>0.015889</v>
      </c>
      <c r="M7" s="9">
        <v>0.016116</v>
      </c>
      <c r="N7" s="9">
        <v>0.016343</v>
      </c>
      <c r="O7" s="9">
        <v>0.01657</v>
      </c>
      <c r="P7" s="9">
        <v>0.016797</v>
      </c>
      <c r="Q7" s="9">
        <v>0.017023999999999997</v>
      </c>
      <c r="R7" s="9">
        <v>0.017251000000000002</v>
      </c>
      <c r="S7" s="9">
        <v>0.017478</v>
      </c>
      <c r="T7" s="9">
        <v>0.017705</v>
      </c>
      <c r="U7" s="9">
        <v>0.017932999999999998</v>
      </c>
      <c r="V7" s="9">
        <v>0.01816</v>
      </c>
      <c r="W7" s="9">
        <v>0.018367</v>
      </c>
      <c r="X7" s="9">
        <v>0.018574</v>
      </c>
      <c r="Y7" s="9">
        <v>0.018781000000000003</v>
      </c>
      <c r="Z7" s="9">
        <v>0.018988</v>
      </c>
      <c r="AA7" s="9">
        <v>0.019195</v>
      </c>
      <c r="AB7" s="9">
        <v>0.019402</v>
      </c>
      <c r="AC7" s="9">
        <v>0.019609</v>
      </c>
      <c r="AD7" s="9">
        <v>0.019816</v>
      </c>
      <c r="AE7" s="9">
        <v>0.020023</v>
      </c>
      <c r="AF7" s="9">
        <v>0.02023</v>
      </c>
    </row>
    <row r="8" spans="1:32" s="3" customFormat="1" ht="14.25">
      <c r="A8" s="5" t="s">
        <v>6</v>
      </c>
      <c r="B8" s="9">
        <v>0.012343999999999999</v>
      </c>
      <c r="C8" s="9">
        <v>0.012827999999999999</v>
      </c>
      <c r="D8" s="9">
        <v>0.013067</v>
      </c>
      <c r="E8" s="9">
        <v>0.013306</v>
      </c>
      <c r="F8" s="9">
        <v>0.013701000000000001</v>
      </c>
      <c r="G8" s="9">
        <v>0.014096</v>
      </c>
      <c r="H8" s="9">
        <v>0.014421999999999999</v>
      </c>
      <c r="I8" s="9">
        <v>0.014748</v>
      </c>
      <c r="J8" s="9">
        <v>0.015345</v>
      </c>
      <c r="K8" s="9">
        <v>0.015942</v>
      </c>
      <c r="L8" s="9">
        <v>0.016538999999999998</v>
      </c>
      <c r="M8" s="9">
        <v>0.016777</v>
      </c>
      <c r="N8" s="9">
        <v>0.017015</v>
      </c>
      <c r="O8" s="9">
        <v>0.017253</v>
      </c>
      <c r="P8" s="9">
        <v>0.017491</v>
      </c>
      <c r="Q8" s="9">
        <v>0.017728999999999998</v>
      </c>
      <c r="R8" s="9">
        <v>0.017966</v>
      </c>
      <c r="S8" s="9">
        <v>0.018204</v>
      </c>
      <c r="T8" s="9">
        <v>0.018441</v>
      </c>
      <c r="U8" s="9">
        <v>0.018678999999999998</v>
      </c>
      <c r="V8" s="9">
        <v>0.018916</v>
      </c>
      <c r="W8" s="9">
        <v>0.019101999999999997</v>
      </c>
      <c r="X8" s="9">
        <v>0.019288</v>
      </c>
      <c r="Y8" s="9">
        <v>0.019474</v>
      </c>
      <c r="Z8" s="9">
        <v>0.01966</v>
      </c>
      <c r="AA8" s="9">
        <v>0.019846</v>
      </c>
      <c r="AB8" s="9">
        <v>0.020032</v>
      </c>
      <c r="AC8" s="9">
        <v>0.020218</v>
      </c>
      <c r="AD8" s="9">
        <v>0.020404</v>
      </c>
      <c r="AE8" s="9">
        <v>0.02059</v>
      </c>
      <c r="AF8" s="9">
        <v>0.020776</v>
      </c>
    </row>
    <row r="9" spans="1:32" s="3" customFormat="1" ht="14.25">
      <c r="A9" s="5" t="s">
        <v>7</v>
      </c>
      <c r="B9" s="9">
        <v>0.013305</v>
      </c>
      <c r="C9" s="9">
        <v>0.013808</v>
      </c>
      <c r="D9" s="9">
        <v>0.014375</v>
      </c>
      <c r="E9" s="9">
        <v>0.014942</v>
      </c>
      <c r="F9" s="9">
        <v>0.015288999999999999</v>
      </c>
      <c r="G9" s="9">
        <v>0.015635</v>
      </c>
      <c r="H9" s="9">
        <v>0.016069</v>
      </c>
      <c r="I9" s="9">
        <v>0.016503</v>
      </c>
      <c r="J9" s="9">
        <v>0.017136</v>
      </c>
      <c r="K9" s="9">
        <v>0.017769999999999998</v>
      </c>
      <c r="L9" s="9">
        <v>0.018403</v>
      </c>
      <c r="M9" s="9">
        <v>0.018616999999999998</v>
      </c>
      <c r="N9" s="9">
        <v>0.01883</v>
      </c>
      <c r="O9" s="9">
        <v>0.019044000000000002</v>
      </c>
      <c r="P9" s="9">
        <v>0.019257</v>
      </c>
      <c r="Q9" s="9">
        <v>0.019471000000000002</v>
      </c>
      <c r="R9" s="9">
        <v>0.019684</v>
      </c>
      <c r="S9" s="9">
        <v>0.019898</v>
      </c>
      <c r="T9" s="9">
        <v>0.020111</v>
      </c>
      <c r="U9" s="9">
        <v>0.020325000000000003</v>
      </c>
      <c r="V9" s="9">
        <v>0.020537999999999997</v>
      </c>
      <c r="W9" s="9">
        <v>0.020716000000000002</v>
      </c>
      <c r="X9" s="9">
        <v>0.020894</v>
      </c>
      <c r="Y9" s="9">
        <v>0.021072</v>
      </c>
      <c r="Z9" s="9">
        <v>0.02125</v>
      </c>
      <c r="AA9" s="9">
        <v>0.021428</v>
      </c>
      <c r="AB9" s="9">
        <v>0.021606</v>
      </c>
      <c r="AC9" s="9">
        <v>0.021783999999999998</v>
      </c>
      <c r="AD9" s="9">
        <v>0.021960999999999998</v>
      </c>
      <c r="AE9" s="9">
        <v>0.022139000000000002</v>
      </c>
      <c r="AF9" s="9">
        <v>0.022316</v>
      </c>
    </row>
    <row r="10" spans="1:32" s="3" customFormat="1" ht="14.25">
      <c r="A10" s="5" t="s">
        <v>8</v>
      </c>
      <c r="B10" s="9">
        <v>0.015285</v>
      </c>
      <c r="C10" s="9">
        <v>0.016631</v>
      </c>
      <c r="D10" s="9">
        <v>0.017131</v>
      </c>
      <c r="E10" s="9">
        <v>0.017630999999999997</v>
      </c>
      <c r="F10" s="9">
        <v>0.018227</v>
      </c>
      <c r="G10" s="9">
        <v>0.018823</v>
      </c>
      <c r="H10" s="9">
        <v>0.019243</v>
      </c>
      <c r="I10" s="9">
        <v>0.019662</v>
      </c>
      <c r="J10" s="9">
        <v>0.020091</v>
      </c>
      <c r="K10" s="9">
        <v>0.020520999999999998</v>
      </c>
      <c r="L10" s="9">
        <v>0.020950000000000003</v>
      </c>
      <c r="M10" s="9">
        <v>0.021217</v>
      </c>
      <c r="N10" s="9">
        <v>0.021484</v>
      </c>
      <c r="O10" s="9">
        <v>0.021751</v>
      </c>
      <c r="P10" s="9">
        <v>0.022018</v>
      </c>
      <c r="Q10" s="9">
        <v>0.022285</v>
      </c>
      <c r="R10" s="9">
        <v>0.022552</v>
      </c>
      <c r="S10" s="9">
        <v>0.022819</v>
      </c>
      <c r="T10" s="9">
        <v>0.023086000000000002</v>
      </c>
      <c r="U10" s="9">
        <v>0.023353000000000002</v>
      </c>
      <c r="V10" s="9">
        <v>0.023618999999999998</v>
      </c>
      <c r="W10" s="9">
        <v>0.023784</v>
      </c>
      <c r="X10" s="9">
        <v>0.023948999999999998</v>
      </c>
      <c r="Y10" s="9">
        <v>0.024114</v>
      </c>
      <c r="Z10" s="9">
        <v>0.024279000000000002</v>
      </c>
      <c r="AA10" s="9">
        <v>0.024445</v>
      </c>
      <c r="AB10" s="9">
        <v>0.02461</v>
      </c>
      <c r="AC10" s="9">
        <v>0.024776</v>
      </c>
      <c r="AD10" s="9">
        <v>0.024941</v>
      </c>
      <c r="AE10" s="9">
        <v>0.025107</v>
      </c>
      <c r="AF10" s="9">
        <v>0.025272000000000003</v>
      </c>
    </row>
    <row r="11" spans="1:32" s="3" customFormat="1" ht="14.25">
      <c r="A11" s="5" t="s">
        <v>9</v>
      </c>
      <c r="B11" s="9">
        <v>0.018228</v>
      </c>
      <c r="C11" s="9">
        <v>0.018726</v>
      </c>
      <c r="D11" s="9">
        <v>0.019651000000000002</v>
      </c>
      <c r="E11" s="9">
        <v>0.020575</v>
      </c>
      <c r="F11" s="9">
        <v>0.021189</v>
      </c>
      <c r="G11" s="9">
        <v>0.021802000000000002</v>
      </c>
      <c r="H11" s="9">
        <v>0.02284</v>
      </c>
      <c r="I11" s="9">
        <v>0.023877000000000002</v>
      </c>
      <c r="J11" s="9">
        <v>0.024654</v>
      </c>
      <c r="K11" s="9">
        <v>0.025431</v>
      </c>
      <c r="L11" s="9">
        <v>0.026208</v>
      </c>
      <c r="M11" s="9">
        <v>0.026437</v>
      </c>
      <c r="N11" s="9">
        <v>0.026666</v>
      </c>
      <c r="O11" s="9">
        <v>0.026895</v>
      </c>
      <c r="P11" s="9">
        <v>0.027124000000000002</v>
      </c>
      <c r="Q11" s="9">
        <v>0.027354</v>
      </c>
      <c r="R11" s="9">
        <v>0.027583000000000003</v>
      </c>
      <c r="S11" s="9">
        <v>0.027812999999999997</v>
      </c>
      <c r="T11" s="9">
        <v>0.028041999999999997</v>
      </c>
      <c r="U11" s="9">
        <v>0.028272</v>
      </c>
      <c r="V11" s="9">
        <v>0.028501</v>
      </c>
      <c r="W11" s="9">
        <v>0.028818</v>
      </c>
      <c r="X11" s="9">
        <v>0.029135</v>
      </c>
      <c r="Y11" s="9">
        <v>0.029453</v>
      </c>
      <c r="Z11" s="9">
        <v>0.029769999999999998</v>
      </c>
      <c r="AA11" s="9">
        <v>0.030088</v>
      </c>
      <c r="AB11" s="9">
        <v>0.030405</v>
      </c>
      <c r="AC11" s="9">
        <v>0.030722999999999997</v>
      </c>
      <c r="AD11" s="9">
        <v>0.03104</v>
      </c>
      <c r="AE11" s="9">
        <v>0.031358000000000004</v>
      </c>
      <c r="AF11" s="9">
        <v>0.031675</v>
      </c>
    </row>
    <row r="12" spans="1:32" s="3" customFormat="1" ht="14.25">
      <c r="A12" s="5" t="s">
        <v>10</v>
      </c>
      <c r="B12" s="9">
        <v>0.022187000000000002</v>
      </c>
      <c r="C12" s="9">
        <v>0.023035</v>
      </c>
      <c r="D12" s="9">
        <v>0.023784</v>
      </c>
      <c r="E12" s="9">
        <v>0.024533</v>
      </c>
      <c r="F12" s="9">
        <v>0.025033</v>
      </c>
      <c r="G12" s="9">
        <v>0.025533</v>
      </c>
      <c r="H12" s="9">
        <v>0.026198000000000003</v>
      </c>
      <c r="I12" s="9">
        <v>0.026863</v>
      </c>
      <c r="J12" s="9">
        <v>0.027576</v>
      </c>
      <c r="K12" s="9">
        <v>0.028290000000000003</v>
      </c>
      <c r="L12" s="9">
        <v>0.029003</v>
      </c>
      <c r="M12" s="9">
        <v>0.029241000000000003</v>
      </c>
      <c r="N12" s="9">
        <v>0.029479</v>
      </c>
      <c r="O12" s="9">
        <v>0.029716999999999997</v>
      </c>
      <c r="P12" s="9">
        <v>0.029955</v>
      </c>
      <c r="Q12" s="9">
        <v>0.030192999999999998</v>
      </c>
      <c r="R12" s="9">
        <v>0.030431</v>
      </c>
      <c r="S12" s="9">
        <v>0.030669</v>
      </c>
      <c r="T12" s="9">
        <v>0.030907</v>
      </c>
      <c r="U12" s="9">
        <v>0.031145</v>
      </c>
      <c r="V12" s="9">
        <v>0.031383</v>
      </c>
      <c r="W12" s="9">
        <v>0.031781000000000004</v>
      </c>
      <c r="X12" s="9">
        <v>0.032179</v>
      </c>
      <c r="Y12" s="9">
        <v>0.032576999999999995</v>
      </c>
      <c r="Z12" s="9">
        <v>0.032975</v>
      </c>
      <c r="AA12" s="9">
        <v>0.033373</v>
      </c>
      <c r="AB12" s="9">
        <v>0.033771</v>
      </c>
      <c r="AC12" s="9">
        <v>0.034169</v>
      </c>
      <c r="AD12" s="9">
        <v>0.034567</v>
      </c>
      <c r="AE12" s="9">
        <v>0.034965</v>
      </c>
      <c r="AF12" s="9">
        <v>0.035363000000000006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0.0245</v>
      </c>
      <c r="F4" s="19">
        <v>0.0255</v>
      </c>
      <c r="G4" s="19">
        <v>0.0265</v>
      </c>
      <c r="H4" s="19">
        <v>0.0285</v>
      </c>
      <c r="I4" s="19">
        <v>0.031</v>
      </c>
      <c r="J4" s="19">
        <v>0.035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0.023</v>
      </c>
      <c r="E5" s="19">
        <v>0.024399999999999998</v>
      </c>
      <c r="F5" s="19">
        <v>0.0254</v>
      </c>
      <c r="G5" s="19">
        <v>0.0265</v>
      </c>
      <c r="H5" s="19">
        <v>0.0285</v>
      </c>
      <c r="I5" s="19">
        <v>0.031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0.022124</v>
      </c>
      <c r="D6" s="19">
        <v>0.023008</v>
      </c>
      <c r="E6" s="19">
        <v>0.024496000000000004</v>
      </c>
      <c r="F6" s="19">
        <v>0.025495</v>
      </c>
      <c r="G6" s="19">
        <v>0.026776</v>
      </c>
      <c r="H6" s="19">
        <v>0.028916</v>
      </c>
      <c r="I6" s="19">
        <v>0.031297</v>
      </c>
      <c r="J6" s="19">
        <v>0.035276</v>
      </c>
    </row>
    <row r="7" spans="1:10" s="3" customFormat="1" ht="28.5">
      <c r="A7" s="14" t="s">
        <v>53</v>
      </c>
      <c r="B7" s="18" t="s">
        <v>54</v>
      </c>
      <c r="C7" s="19">
        <v>0.0076</v>
      </c>
      <c r="D7" s="19">
        <v>0.0079</v>
      </c>
      <c r="E7" s="19">
        <v>0.0103</v>
      </c>
      <c r="F7" s="19">
        <v>0.0139</v>
      </c>
      <c r="G7" s="19">
        <v>0.0187</v>
      </c>
      <c r="H7" s="19">
        <v>0.023399999999999997</v>
      </c>
      <c r="I7" s="19">
        <v>0.0285</v>
      </c>
      <c r="J7" s="19">
        <v>0.0336</v>
      </c>
    </row>
    <row r="8" spans="1:10" s="3" customFormat="1" ht="28.5">
      <c r="A8" s="14" t="s">
        <v>55</v>
      </c>
      <c r="B8" s="18" t="s">
        <v>56</v>
      </c>
      <c r="C8" s="19">
        <v>0.0222</v>
      </c>
      <c r="D8" s="19">
        <v>0.023</v>
      </c>
      <c r="E8" s="19">
        <v>0.0245</v>
      </c>
      <c r="F8" s="19">
        <v>0.0255</v>
      </c>
      <c r="G8" s="19">
        <v>0.0269</v>
      </c>
      <c r="H8" s="19">
        <v>0.0291</v>
      </c>
      <c r="I8" s="19">
        <v>0.0315</v>
      </c>
      <c r="J8" s="19">
        <v>0.0354</v>
      </c>
    </row>
    <row r="9" spans="1:10" s="3" customFormat="1" ht="28.5">
      <c r="A9" s="14" t="s">
        <v>57</v>
      </c>
      <c r="B9" s="18" t="s">
        <v>58</v>
      </c>
      <c r="C9" s="19">
        <v>0.0223</v>
      </c>
      <c r="D9" s="19">
        <v>0.0232</v>
      </c>
      <c r="E9" s="19">
        <v>0.0248</v>
      </c>
      <c r="F9" s="19">
        <v>0.0258</v>
      </c>
      <c r="G9" s="19">
        <v>0.0275</v>
      </c>
      <c r="H9" s="19">
        <v>0.0302</v>
      </c>
      <c r="I9" s="19">
        <v>0.032799999999999996</v>
      </c>
      <c r="J9" s="19">
        <v>0.0362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0.0235</v>
      </c>
      <c r="E10" s="19">
        <v>0.0248</v>
      </c>
      <c r="F10" s="19">
        <v>0.026000000000000002</v>
      </c>
      <c r="G10" s="19">
        <v>0.0275</v>
      </c>
      <c r="H10" s="19">
        <v>0.029500000000000002</v>
      </c>
      <c r="I10" s="19">
        <v>0.032</v>
      </c>
      <c r="J10" s="19">
        <v>0.036000000000000004</v>
      </c>
    </row>
    <row r="11" spans="1:10" s="3" customFormat="1" ht="28.5">
      <c r="A11" s="14" t="s">
        <v>61</v>
      </c>
      <c r="B11" s="18" t="s">
        <v>62</v>
      </c>
      <c r="C11" s="19">
        <v>0.0225</v>
      </c>
      <c r="D11" s="19">
        <v>0.023</v>
      </c>
      <c r="E11" s="19">
        <v>0.0245</v>
      </c>
      <c r="F11" s="19">
        <v>0.0255</v>
      </c>
      <c r="G11" s="19">
        <v>0.027000000000000003</v>
      </c>
      <c r="H11" s="19">
        <v>0.029500000000000002</v>
      </c>
      <c r="I11" s="19">
        <v>0.0315</v>
      </c>
      <c r="J11" s="19">
        <v>0.0355</v>
      </c>
    </row>
    <row r="12" spans="1:10" s="11" customFormat="1" ht="28.5">
      <c r="A12" s="13"/>
      <c r="B12" s="17" t="s">
        <v>63</v>
      </c>
      <c r="C12" s="20">
        <v>0.022187000000000002</v>
      </c>
      <c r="D12" s="20">
        <v>0.023035</v>
      </c>
      <c r="E12" s="20">
        <v>0.024533</v>
      </c>
      <c r="F12" s="20">
        <v>0.025533</v>
      </c>
      <c r="G12" s="20">
        <v>0.026863</v>
      </c>
      <c r="H12" s="20">
        <v>0.029003</v>
      </c>
      <c r="I12" s="20">
        <v>0.031383</v>
      </c>
      <c r="J12" s="20">
        <v>0.035363000000000006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</v>
      </c>
      <c r="D4" s="19">
        <v>0.0105</v>
      </c>
      <c r="E4" s="19">
        <v>0.011000000000000001</v>
      </c>
      <c r="F4" s="19">
        <v>0.0115</v>
      </c>
      <c r="G4" s="19">
        <v>0.012</v>
      </c>
      <c r="H4" s="19">
        <v>0.0125</v>
      </c>
      <c r="I4" s="19">
        <v>0.013000000000000001</v>
      </c>
      <c r="J4" s="19">
        <v>0.013500000000000002</v>
      </c>
    </row>
    <row r="5" spans="1:10" s="3" customFormat="1" ht="28.5">
      <c r="A5" s="14" t="s">
        <v>49</v>
      </c>
      <c r="B5" s="18" t="s">
        <v>50</v>
      </c>
      <c r="C5" s="19">
        <v>0.01</v>
      </c>
      <c r="D5" s="19">
        <v>0.0104</v>
      </c>
      <c r="E5" s="19">
        <v>0.011000000000000001</v>
      </c>
      <c r="F5" s="19">
        <v>0.0115</v>
      </c>
      <c r="G5" s="19">
        <v>0.012</v>
      </c>
      <c r="H5" s="19">
        <v>0.0125</v>
      </c>
      <c r="I5" s="19">
        <v>0.013000000000000001</v>
      </c>
      <c r="J5" s="19">
        <v>0.013500000000000002</v>
      </c>
    </row>
    <row r="6" spans="1:10" s="3" customFormat="1" ht="28.5">
      <c r="A6" s="14" t="s">
        <v>51</v>
      </c>
      <c r="B6" s="18" t="s">
        <v>52</v>
      </c>
      <c r="C6" s="19">
        <v>0.01</v>
      </c>
      <c r="D6" s="19">
        <v>0.010425</v>
      </c>
      <c r="E6" s="19">
        <v>0.011000000000000001</v>
      </c>
      <c r="F6" s="19">
        <v>0.0115</v>
      </c>
      <c r="G6" s="19">
        <v>0.012008000000000001</v>
      </c>
      <c r="H6" s="19">
        <v>0.012822</v>
      </c>
      <c r="I6" s="19">
        <v>0.013942000000000001</v>
      </c>
      <c r="J6" s="19">
        <v>0.015078000000000001</v>
      </c>
    </row>
    <row r="7" spans="1:10" s="3" customFormat="1" ht="28.5">
      <c r="A7" s="14" t="s">
        <v>53</v>
      </c>
      <c r="B7" s="18" t="s">
        <v>54</v>
      </c>
      <c r="C7" s="19">
        <v>0.0023</v>
      </c>
      <c r="D7" s="19">
        <v>0.0024</v>
      </c>
      <c r="E7" s="19">
        <v>0.0037</v>
      </c>
      <c r="F7" s="19">
        <v>0.0064</v>
      </c>
      <c r="G7" s="19">
        <v>0.0103</v>
      </c>
      <c r="H7" s="19">
        <v>0.014199999999999999</v>
      </c>
      <c r="I7" s="19">
        <v>0.0195</v>
      </c>
      <c r="J7" s="19">
        <v>0.0248</v>
      </c>
    </row>
    <row r="8" spans="1:10" s="3" customFormat="1" ht="28.5">
      <c r="A8" s="14" t="s">
        <v>55</v>
      </c>
      <c r="B8" s="18" t="s">
        <v>56</v>
      </c>
      <c r="C8" s="19">
        <v>0.01</v>
      </c>
      <c r="D8" s="19">
        <v>0.0104</v>
      </c>
      <c r="E8" s="19">
        <v>0.011000000000000001</v>
      </c>
      <c r="F8" s="19">
        <v>0.0115</v>
      </c>
      <c r="G8" s="19">
        <v>0.012</v>
      </c>
      <c r="H8" s="19">
        <v>0.0129</v>
      </c>
      <c r="I8" s="19">
        <v>0.013999999999999999</v>
      </c>
      <c r="J8" s="19">
        <v>0.0152</v>
      </c>
    </row>
    <row r="9" spans="1:10" s="3" customFormat="1" ht="28.5">
      <c r="A9" s="14" t="s">
        <v>57</v>
      </c>
      <c r="B9" s="18" t="s">
        <v>58</v>
      </c>
      <c r="C9" s="19">
        <v>0.0101</v>
      </c>
      <c r="D9" s="19">
        <v>0.0104</v>
      </c>
      <c r="E9" s="19">
        <v>0.011000000000000001</v>
      </c>
      <c r="F9" s="19">
        <v>0.0115</v>
      </c>
      <c r="G9" s="19">
        <v>0.012199999999999999</v>
      </c>
      <c r="H9" s="19">
        <v>0.0128</v>
      </c>
      <c r="I9" s="19">
        <v>0.0137</v>
      </c>
      <c r="J9" s="19">
        <v>0.0146</v>
      </c>
    </row>
    <row r="10" spans="1:10" s="3" customFormat="1" ht="28.5">
      <c r="A10" s="14" t="s">
        <v>59</v>
      </c>
      <c r="B10" s="18" t="s">
        <v>60</v>
      </c>
      <c r="C10" s="19">
        <v>0.01</v>
      </c>
      <c r="D10" s="19">
        <v>0.0105</v>
      </c>
      <c r="E10" s="19">
        <v>0.011200000000000002</v>
      </c>
      <c r="F10" s="19">
        <v>0.0116</v>
      </c>
      <c r="G10" s="19">
        <v>0.012199999999999999</v>
      </c>
      <c r="H10" s="19">
        <v>0.0131</v>
      </c>
      <c r="I10" s="19">
        <v>0.014499999999999999</v>
      </c>
      <c r="J10" s="19">
        <v>0.0158</v>
      </c>
    </row>
    <row r="11" spans="1:10" s="3" customFormat="1" ht="28.5">
      <c r="A11" s="14" t="s">
        <v>61</v>
      </c>
      <c r="B11" s="18" t="s">
        <v>62</v>
      </c>
      <c r="C11" s="19">
        <v>0.01</v>
      </c>
      <c r="D11" s="19">
        <v>0.0105</v>
      </c>
      <c r="E11" s="19">
        <v>0.011000000000000001</v>
      </c>
      <c r="F11" s="19">
        <v>0.0115</v>
      </c>
      <c r="G11" s="19">
        <v>0.012</v>
      </c>
      <c r="H11" s="19">
        <v>0.013000000000000001</v>
      </c>
      <c r="I11" s="19">
        <v>0.015</v>
      </c>
      <c r="J11" s="19">
        <v>0.017</v>
      </c>
    </row>
    <row r="12" spans="1:10" s="11" customFormat="1" ht="28.5">
      <c r="A12" s="13"/>
      <c r="B12" s="17" t="s">
        <v>63</v>
      </c>
      <c r="C12" s="20">
        <v>0.01</v>
      </c>
      <c r="D12" s="20">
        <v>0.010438000000000001</v>
      </c>
      <c r="E12" s="20">
        <v>0.011000000000000001</v>
      </c>
      <c r="F12" s="20">
        <v>0.0115</v>
      </c>
      <c r="G12" s="20">
        <v>0.012035</v>
      </c>
      <c r="H12" s="20">
        <v>0.012854</v>
      </c>
      <c r="I12" s="20">
        <v>0.014024000000000002</v>
      </c>
      <c r="J12" s="20">
        <v>0.015196000000000001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0.0105</v>
      </c>
      <c r="D4" s="19">
        <v>0.011000000000000001</v>
      </c>
      <c r="E4" s="19">
        <v>0.0115</v>
      </c>
      <c r="F4" s="19">
        <v>0.012</v>
      </c>
      <c r="G4" s="19">
        <v>0.0125</v>
      </c>
      <c r="H4" s="19">
        <v>0.013000000000000001</v>
      </c>
      <c r="I4" s="19">
        <v>0.013500000000000002</v>
      </c>
      <c r="J4" s="19">
        <v>0.013999999999999999</v>
      </c>
    </row>
    <row r="5" spans="1:10" s="3" customFormat="1" ht="28.5">
      <c r="A5" s="14" t="s">
        <v>49</v>
      </c>
      <c r="B5" s="18" t="s">
        <v>50</v>
      </c>
      <c r="C5" s="19">
        <v>0.0105</v>
      </c>
      <c r="D5" s="19">
        <v>0.011000000000000001</v>
      </c>
      <c r="E5" s="19">
        <v>0.0115</v>
      </c>
      <c r="F5" s="19">
        <v>0.012</v>
      </c>
      <c r="G5" s="19">
        <v>0.0125</v>
      </c>
      <c r="H5" s="19">
        <v>0.013000000000000001</v>
      </c>
      <c r="I5" s="19">
        <v>0.013500000000000002</v>
      </c>
      <c r="J5" s="19">
        <v>0.013999999999999999</v>
      </c>
    </row>
    <row r="6" spans="1:10" s="3" customFormat="1" ht="28.5">
      <c r="A6" s="14" t="s">
        <v>51</v>
      </c>
      <c r="B6" s="18" t="s">
        <v>52</v>
      </c>
      <c r="C6" s="19">
        <v>0.010521</v>
      </c>
      <c r="D6" s="19">
        <v>0.011021000000000001</v>
      </c>
      <c r="E6" s="19">
        <v>0.011507</v>
      </c>
      <c r="F6" s="19">
        <v>0.012</v>
      </c>
      <c r="G6" s="19">
        <v>0.012592</v>
      </c>
      <c r="H6" s="19">
        <v>0.014301999999999999</v>
      </c>
      <c r="I6" s="19">
        <v>0.016032</v>
      </c>
      <c r="J6" s="19">
        <v>0.017656</v>
      </c>
    </row>
    <row r="7" spans="1:10" s="3" customFormat="1" ht="28.5">
      <c r="A7" s="14" t="s">
        <v>53</v>
      </c>
      <c r="B7" s="18" t="s">
        <v>54</v>
      </c>
      <c r="C7" s="19">
        <v>0.0026</v>
      </c>
      <c r="D7" s="19">
        <v>0.0027</v>
      </c>
      <c r="E7" s="19">
        <v>0.0042</v>
      </c>
      <c r="F7" s="19">
        <v>0.006999999999999999</v>
      </c>
      <c r="G7" s="19">
        <v>0.011000000000000001</v>
      </c>
      <c r="H7" s="19">
        <v>0.015</v>
      </c>
      <c r="I7" s="19">
        <v>0.0204</v>
      </c>
      <c r="J7" s="19">
        <v>0.0259</v>
      </c>
    </row>
    <row r="8" spans="1:10" s="3" customFormat="1" ht="28.5">
      <c r="A8" s="14" t="s">
        <v>55</v>
      </c>
      <c r="B8" s="18" t="s">
        <v>56</v>
      </c>
      <c r="C8" s="19">
        <v>0.0105</v>
      </c>
      <c r="D8" s="19">
        <v>0.011000000000000001</v>
      </c>
      <c r="E8" s="19">
        <v>0.0115</v>
      </c>
      <c r="F8" s="19">
        <v>0.012</v>
      </c>
      <c r="G8" s="19">
        <v>0.0127</v>
      </c>
      <c r="H8" s="19">
        <v>0.014499999999999999</v>
      </c>
      <c r="I8" s="19">
        <v>0.0163</v>
      </c>
      <c r="J8" s="19">
        <v>0.018000000000000002</v>
      </c>
    </row>
    <row r="9" spans="1:10" s="3" customFormat="1" ht="28.5">
      <c r="A9" s="14" t="s">
        <v>57</v>
      </c>
      <c r="B9" s="18" t="s">
        <v>58</v>
      </c>
      <c r="C9" s="19">
        <v>0.0106</v>
      </c>
      <c r="D9" s="19">
        <v>0.011200000000000002</v>
      </c>
      <c r="E9" s="19">
        <v>0.0116</v>
      </c>
      <c r="F9" s="19">
        <v>0.012</v>
      </c>
      <c r="G9" s="19">
        <v>0.013000000000000001</v>
      </c>
      <c r="H9" s="19">
        <v>0.0152</v>
      </c>
      <c r="I9" s="19">
        <v>0.0172</v>
      </c>
      <c r="J9" s="19">
        <v>0.019</v>
      </c>
    </row>
    <row r="10" spans="1:10" s="3" customFormat="1" ht="28.5">
      <c r="A10" s="14" t="s">
        <v>59</v>
      </c>
      <c r="B10" s="18" t="s">
        <v>60</v>
      </c>
      <c r="C10" s="19">
        <v>0.010700000000000001</v>
      </c>
      <c r="D10" s="19">
        <v>0.011200000000000002</v>
      </c>
      <c r="E10" s="19">
        <v>0.011699999999999999</v>
      </c>
      <c r="F10" s="19">
        <v>0.012199999999999999</v>
      </c>
      <c r="G10" s="19">
        <v>0.013000000000000001</v>
      </c>
      <c r="H10" s="19">
        <v>0.015</v>
      </c>
      <c r="I10" s="19">
        <v>0.017</v>
      </c>
      <c r="J10" s="19">
        <v>0.018799999999999997</v>
      </c>
    </row>
    <row r="11" spans="1:10" s="3" customFormat="1" ht="28.5">
      <c r="A11" s="14" t="s">
        <v>61</v>
      </c>
      <c r="B11" s="18" t="s">
        <v>62</v>
      </c>
      <c r="C11" s="19">
        <v>0.0105</v>
      </c>
      <c r="D11" s="19">
        <v>0.011000000000000001</v>
      </c>
      <c r="E11" s="19">
        <v>0.0115</v>
      </c>
      <c r="F11" s="19">
        <v>0.012</v>
      </c>
      <c r="G11" s="19">
        <v>0.0125</v>
      </c>
      <c r="H11" s="19">
        <v>0.014499999999999999</v>
      </c>
      <c r="I11" s="19">
        <v>0.017</v>
      </c>
      <c r="J11" s="19">
        <v>0.0195</v>
      </c>
    </row>
    <row r="12" spans="1:10" s="11" customFormat="1" ht="28.5">
      <c r="A12" s="13"/>
      <c r="B12" s="17" t="s">
        <v>63</v>
      </c>
      <c r="C12" s="20">
        <v>0.01052</v>
      </c>
      <c r="D12" s="20">
        <v>0.011036999999999998</v>
      </c>
      <c r="E12" s="20">
        <v>0.011517999999999999</v>
      </c>
      <c r="F12" s="20">
        <v>0.012</v>
      </c>
      <c r="G12" s="20">
        <v>0.012632</v>
      </c>
      <c r="H12" s="20">
        <v>0.014384</v>
      </c>
      <c r="I12" s="20">
        <v>0.016172</v>
      </c>
      <c r="J12" s="20">
        <v>0.017825999999999998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0.011000000000000001</v>
      </c>
      <c r="D4" s="19">
        <v>0.0115</v>
      </c>
      <c r="E4" s="19">
        <v>0.012</v>
      </c>
      <c r="F4" s="19">
        <v>0.0125</v>
      </c>
      <c r="G4" s="19">
        <v>0.013000000000000001</v>
      </c>
      <c r="H4" s="19">
        <v>0.013500000000000002</v>
      </c>
      <c r="I4" s="19">
        <v>0.013999999999999999</v>
      </c>
      <c r="J4" s="19">
        <v>0.014499999999999999</v>
      </c>
    </row>
    <row r="5" spans="1:10" s="3" customFormat="1" ht="28.5">
      <c r="A5" s="14" t="s">
        <v>49</v>
      </c>
      <c r="B5" s="18" t="s">
        <v>50</v>
      </c>
      <c r="C5" s="19">
        <v>0.011000000000000001</v>
      </c>
      <c r="D5" s="19">
        <v>0.0115</v>
      </c>
      <c r="E5" s="19">
        <v>0.012</v>
      </c>
      <c r="F5" s="19">
        <v>0.0125</v>
      </c>
      <c r="G5" s="19">
        <v>0.013000000000000001</v>
      </c>
      <c r="H5" s="19">
        <v>0.013500000000000002</v>
      </c>
      <c r="I5" s="19">
        <v>0.013999999999999999</v>
      </c>
      <c r="J5" s="19">
        <v>0.014499999999999999</v>
      </c>
    </row>
    <row r="6" spans="1:10" s="3" customFormat="1" ht="28.5">
      <c r="A6" s="14" t="s">
        <v>51</v>
      </c>
      <c r="B6" s="18" t="s">
        <v>52</v>
      </c>
      <c r="C6" s="19">
        <v>0.011049</v>
      </c>
      <c r="D6" s="19">
        <v>0.011549</v>
      </c>
      <c r="E6" s="19">
        <v>0.012049</v>
      </c>
      <c r="F6" s="19">
        <v>0.012562</v>
      </c>
      <c r="G6" s="19">
        <v>0.013297000000000002</v>
      </c>
      <c r="H6" s="19">
        <v>0.015045999999999999</v>
      </c>
      <c r="I6" s="19">
        <v>0.017442</v>
      </c>
      <c r="J6" s="19">
        <v>0.019008</v>
      </c>
    </row>
    <row r="7" spans="1:10" s="3" customFormat="1" ht="28.5">
      <c r="A7" s="14" t="s">
        <v>53</v>
      </c>
      <c r="B7" s="18" t="s">
        <v>54</v>
      </c>
      <c r="C7" s="19">
        <v>0.0028000000000000004</v>
      </c>
      <c r="D7" s="19">
        <v>0.0029</v>
      </c>
      <c r="E7" s="19">
        <v>0.0046</v>
      </c>
      <c r="F7" s="19">
        <v>0.0075</v>
      </c>
      <c r="G7" s="19">
        <v>0.0115</v>
      </c>
      <c r="H7" s="19">
        <v>0.0155</v>
      </c>
      <c r="I7" s="19">
        <v>0.021</v>
      </c>
      <c r="J7" s="19">
        <v>0.0264</v>
      </c>
    </row>
    <row r="8" spans="1:10" s="3" customFormat="1" ht="28.5">
      <c r="A8" s="14" t="s">
        <v>55</v>
      </c>
      <c r="B8" s="18" t="s">
        <v>56</v>
      </c>
      <c r="C8" s="19">
        <v>0.0111</v>
      </c>
      <c r="D8" s="19">
        <v>0.0116</v>
      </c>
      <c r="E8" s="19">
        <v>0.0121</v>
      </c>
      <c r="F8" s="19">
        <v>0.0126</v>
      </c>
      <c r="G8" s="19">
        <v>0.013500000000000002</v>
      </c>
      <c r="H8" s="19">
        <v>0.0154</v>
      </c>
      <c r="I8" s="19">
        <v>0.0178</v>
      </c>
      <c r="J8" s="19">
        <v>0.0195</v>
      </c>
    </row>
    <row r="9" spans="1:10" s="3" customFormat="1" ht="28.5">
      <c r="A9" s="14" t="s">
        <v>57</v>
      </c>
      <c r="B9" s="18" t="s">
        <v>58</v>
      </c>
      <c r="C9" s="19">
        <v>0.0116</v>
      </c>
      <c r="D9" s="19">
        <v>0.012</v>
      </c>
      <c r="E9" s="19">
        <v>0.0126</v>
      </c>
      <c r="F9" s="19">
        <v>0.0134</v>
      </c>
      <c r="G9" s="19">
        <v>0.015</v>
      </c>
      <c r="H9" s="19">
        <v>0.0166</v>
      </c>
      <c r="I9" s="19">
        <v>0.019299999999999998</v>
      </c>
      <c r="J9" s="19">
        <v>0.0213</v>
      </c>
    </row>
    <row r="10" spans="1:10" s="3" customFormat="1" ht="28.5">
      <c r="A10" s="14" t="s">
        <v>59</v>
      </c>
      <c r="B10" s="18" t="s">
        <v>60</v>
      </c>
      <c r="C10" s="19">
        <v>0.0113</v>
      </c>
      <c r="D10" s="19">
        <v>0.0118</v>
      </c>
      <c r="E10" s="19">
        <v>0.0123</v>
      </c>
      <c r="F10" s="19">
        <v>0.0129</v>
      </c>
      <c r="G10" s="19">
        <v>0.013999999999999999</v>
      </c>
      <c r="H10" s="19">
        <v>0.016200000000000003</v>
      </c>
      <c r="I10" s="19">
        <v>0.018500000000000003</v>
      </c>
      <c r="J10" s="19">
        <v>0.020499999999999997</v>
      </c>
    </row>
    <row r="11" spans="1:10" s="3" customFormat="1" ht="28.5">
      <c r="A11" s="14" t="s">
        <v>61</v>
      </c>
      <c r="B11" s="18" t="s">
        <v>62</v>
      </c>
      <c r="C11" s="19">
        <v>0.011000000000000001</v>
      </c>
      <c r="D11" s="19">
        <v>0.0115</v>
      </c>
      <c r="E11" s="19">
        <v>0.012</v>
      </c>
      <c r="F11" s="19">
        <v>0.0125</v>
      </c>
      <c r="G11" s="19">
        <v>0.013500000000000002</v>
      </c>
      <c r="H11" s="19">
        <v>0.0155</v>
      </c>
      <c r="I11" s="19">
        <v>0.018500000000000003</v>
      </c>
      <c r="J11" s="19">
        <v>0.020499999999999997</v>
      </c>
    </row>
    <row r="12" spans="1:10" s="11" customFormat="1" ht="28.5">
      <c r="A12" s="13"/>
      <c r="B12" s="17" t="s">
        <v>63</v>
      </c>
      <c r="C12" s="20">
        <v>0.011075</v>
      </c>
      <c r="D12" s="20">
        <v>0.011575</v>
      </c>
      <c r="E12" s="20">
        <v>0.012075</v>
      </c>
      <c r="F12" s="20">
        <v>0.012594000000000001</v>
      </c>
      <c r="G12" s="20">
        <v>0.013383</v>
      </c>
      <c r="H12" s="20">
        <v>0.015191</v>
      </c>
      <c r="I12" s="20">
        <v>0.017589999999999998</v>
      </c>
      <c r="J12" s="20">
        <v>0.019218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0.0115</v>
      </c>
      <c r="D4" s="19">
        <v>0.012</v>
      </c>
      <c r="E4" s="19">
        <v>0.0125</v>
      </c>
      <c r="F4" s="19">
        <v>0.013000000000000001</v>
      </c>
      <c r="G4" s="19">
        <v>0.013500000000000002</v>
      </c>
      <c r="H4" s="19">
        <v>0.013999999999999999</v>
      </c>
      <c r="I4" s="19">
        <v>0.014499999999999999</v>
      </c>
      <c r="J4" s="19">
        <v>0.015</v>
      </c>
    </row>
    <row r="5" spans="1:10" s="3" customFormat="1" ht="28.5">
      <c r="A5" s="14" t="s">
        <v>49</v>
      </c>
      <c r="B5" s="18" t="s">
        <v>50</v>
      </c>
      <c r="C5" s="19">
        <v>0.0115</v>
      </c>
      <c r="D5" s="19">
        <v>0.012</v>
      </c>
      <c r="E5" s="19">
        <v>0.0125</v>
      </c>
      <c r="F5" s="19">
        <v>0.013000000000000001</v>
      </c>
      <c r="G5" s="19">
        <v>0.013500000000000002</v>
      </c>
      <c r="H5" s="19">
        <v>0.013999999999999999</v>
      </c>
      <c r="I5" s="19">
        <v>0.014499999999999999</v>
      </c>
      <c r="J5" s="19">
        <v>0.015</v>
      </c>
    </row>
    <row r="6" spans="1:10" s="3" customFormat="1" ht="28.5">
      <c r="A6" s="14" t="s">
        <v>51</v>
      </c>
      <c r="B6" s="18" t="s">
        <v>52</v>
      </c>
      <c r="C6" s="19">
        <v>0.011549</v>
      </c>
      <c r="D6" s="19">
        <v>0.012179</v>
      </c>
      <c r="E6" s="19">
        <v>0.012707</v>
      </c>
      <c r="F6" s="19">
        <v>0.013223</v>
      </c>
      <c r="G6" s="19">
        <v>0.014015999999999999</v>
      </c>
      <c r="H6" s="19">
        <v>0.015735</v>
      </c>
      <c r="I6" s="19">
        <v>0.017958000000000002</v>
      </c>
      <c r="J6" s="19">
        <v>0.019878</v>
      </c>
    </row>
    <row r="7" spans="1:10" s="3" customFormat="1" ht="28.5">
      <c r="A7" s="14" t="s">
        <v>53</v>
      </c>
      <c r="B7" s="18" t="s">
        <v>54</v>
      </c>
      <c r="C7" s="19">
        <v>0.0029</v>
      </c>
      <c r="D7" s="19">
        <v>0.0031</v>
      </c>
      <c r="E7" s="19">
        <v>0.005</v>
      </c>
      <c r="F7" s="19">
        <v>0.008</v>
      </c>
      <c r="G7" s="19">
        <v>0.012</v>
      </c>
      <c r="H7" s="19">
        <v>0.016</v>
      </c>
      <c r="I7" s="19">
        <v>0.0215</v>
      </c>
      <c r="J7" s="19">
        <v>0.027000000000000003</v>
      </c>
    </row>
    <row r="8" spans="1:10" s="3" customFormat="1" ht="28.5">
      <c r="A8" s="14" t="s">
        <v>55</v>
      </c>
      <c r="B8" s="18" t="s">
        <v>56</v>
      </c>
      <c r="C8" s="19">
        <v>0.0116</v>
      </c>
      <c r="D8" s="19">
        <v>0.012199999999999999</v>
      </c>
      <c r="E8" s="19">
        <v>0.0128</v>
      </c>
      <c r="F8" s="19">
        <v>0.013300000000000001</v>
      </c>
      <c r="G8" s="19">
        <v>0.0143</v>
      </c>
      <c r="H8" s="19">
        <v>0.0161</v>
      </c>
      <c r="I8" s="19">
        <v>0.0184</v>
      </c>
      <c r="J8" s="19">
        <v>0.020499999999999997</v>
      </c>
    </row>
    <row r="9" spans="1:10" s="3" customFormat="1" ht="28.5">
      <c r="A9" s="14" t="s">
        <v>57</v>
      </c>
      <c r="B9" s="18" t="s">
        <v>58</v>
      </c>
      <c r="C9" s="19">
        <v>0.0121</v>
      </c>
      <c r="D9" s="19">
        <v>0.0128</v>
      </c>
      <c r="E9" s="19">
        <v>0.0134</v>
      </c>
      <c r="F9" s="19">
        <v>0.014199999999999999</v>
      </c>
      <c r="G9" s="19">
        <v>0.015700000000000002</v>
      </c>
      <c r="H9" s="19">
        <v>0.0176</v>
      </c>
      <c r="I9" s="19">
        <v>0.0196</v>
      </c>
      <c r="J9" s="19">
        <v>0.022000000000000002</v>
      </c>
    </row>
    <row r="10" spans="1:10" s="3" customFormat="1" ht="28.5">
      <c r="A10" s="14" t="s">
        <v>59</v>
      </c>
      <c r="B10" s="18" t="s">
        <v>60</v>
      </c>
      <c r="C10" s="19">
        <v>0.0118</v>
      </c>
      <c r="D10" s="19">
        <v>0.0124</v>
      </c>
      <c r="E10" s="19">
        <v>0.013000000000000001</v>
      </c>
      <c r="F10" s="19">
        <v>0.013600000000000001</v>
      </c>
      <c r="G10" s="19">
        <v>0.015</v>
      </c>
      <c r="H10" s="19">
        <v>0.017</v>
      </c>
      <c r="I10" s="19">
        <v>0.0195</v>
      </c>
      <c r="J10" s="19">
        <v>0.0225</v>
      </c>
    </row>
    <row r="11" spans="1:10" s="3" customFormat="1" ht="28.5">
      <c r="A11" s="14" t="s">
        <v>61</v>
      </c>
      <c r="B11" s="18" t="s">
        <v>62</v>
      </c>
      <c r="C11" s="19">
        <v>0.0115</v>
      </c>
      <c r="D11" s="19">
        <v>0.0125</v>
      </c>
      <c r="E11" s="19">
        <v>0.013000000000000001</v>
      </c>
      <c r="F11" s="19">
        <v>0.013500000000000002</v>
      </c>
      <c r="G11" s="19">
        <v>0.014499999999999999</v>
      </c>
      <c r="H11" s="19">
        <v>0.0165</v>
      </c>
      <c r="I11" s="19">
        <v>0.019</v>
      </c>
      <c r="J11" s="19">
        <v>0.0215</v>
      </c>
    </row>
    <row r="12" spans="1:10" s="11" customFormat="1" ht="28.5">
      <c r="A12" s="13"/>
      <c r="B12" s="17" t="s">
        <v>63</v>
      </c>
      <c r="C12" s="20">
        <v>0.011575</v>
      </c>
      <c r="D12" s="20">
        <v>0.012213</v>
      </c>
      <c r="E12" s="20">
        <v>0.012750999999999998</v>
      </c>
      <c r="F12" s="20">
        <v>0.013271</v>
      </c>
      <c r="G12" s="20">
        <v>0.014136</v>
      </c>
      <c r="H12" s="20">
        <v>0.015889</v>
      </c>
      <c r="I12" s="20">
        <v>0.01816</v>
      </c>
      <c r="J12" s="20">
        <v>0.02023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0.0125</v>
      </c>
      <c r="E4" s="19">
        <v>0.013000000000000001</v>
      </c>
      <c r="F4" s="19">
        <v>0.013500000000000002</v>
      </c>
      <c r="G4" s="19">
        <v>0.013999999999999999</v>
      </c>
      <c r="H4" s="19">
        <v>0.014499999999999999</v>
      </c>
      <c r="I4" s="19">
        <v>0.015</v>
      </c>
      <c r="J4" s="19">
        <v>0.0155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0.0125</v>
      </c>
      <c r="E5" s="19">
        <v>0.013000000000000001</v>
      </c>
      <c r="F5" s="19">
        <v>0.013500000000000002</v>
      </c>
      <c r="G5" s="19">
        <v>0.013999999999999999</v>
      </c>
      <c r="H5" s="19">
        <v>0.014499999999999999</v>
      </c>
      <c r="I5" s="19">
        <v>0.015</v>
      </c>
      <c r="J5" s="19">
        <v>0.0155</v>
      </c>
    </row>
    <row r="6" spans="1:10" s="3" customFormat="1" ht="28.5">
      <c r="A6" s="14" t="s">
        <v>51</v>
      </c>
      <c r="B6" s="18" t="s">
        <v>52</v>
      </c>
      <c r="C6" s="19">
        <v>0.012261</v>
      </c>
      <c r="D6" s="19">
        <v>0.012766999999999999</v>
      </c>
      <c r="E6" s="19">
        <v>0.013238000000000002</v>
      </c>
      <c r="F6" s="19">
        <v>0.013974</v>
      </c>
      <c r="G6" s="19">
        <v>0.014585999999999998</v>
      </c>
      <c r="H6" s="19">
        <v>0.016333</v>
      </c>
      <c r="I6" s="19">
        <v>0.018696</v>
      </c>
      <c r="J6" s="19">
        <v>0.020453000000000002</v>
      </c>
    </row>
    <row r="7" spans="1:10" s="3" customFormat="1" ht="28.5">
      <c r="A7" s="14" t="s">
        <v>53</v>
      </c>
      <c r="B7" s="18" t="s">
        <v>54</v>
      </c>
      <c r="C7" s="19">
        <v>0.003</v>
      </c>
      <c r="D7" s="19">
        <v>0.0033</v>
      </c>
      <c r="E7" s="19">
        <v>0.0055000000000000005</v>
      </c>
      <c r="F7" s="19">
        <v>0.0085</v>
      </c>
      <c r="G7" s="19">
        <v>0.0125</v>
      </c>
      <c r="H7" s="19">
        <v>0.0166</v>
      </c>
      <c r="I7" s="19">
        <v>0.022000000000000002</v>
      </c>
      <c r="J7" s="19">
        <v>0.0275</v>
      </c>
    </row>
    <row r="8" spans="1:10" s="3" customFormat="1" ht="28.5">
      <c r="A8" s="14" t="s">
        <v>55</v>
      </c>
      <c r="B8" s="18" t="s">
        <v>56</v>
      </c>
      <c r="C8" s="19">
        <v>0.0123</v>
      </c>
      <c r="D8" s="19">
        <v>0.0128</v>
      </c>
      <c r="E8" s="19">
        <v>0.013300000000000001</v>
      </c>
      <c r="F8" s="19">
        <v>0.0141</v>
      </c>
      <c r="G8" s="19">
        <v>0.0149</v>
      </c>
      <c r="H8" s="19">
        <v>0.0168</v>
      </c>
      <c r="I8" s="19">
        <v>0.0192</v>
      </c>
      <c r="J8" s="19">
        <v>0.021099999999999997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0.0134</v>
      </c>
      <c r="E9" s="19">
        <v>0.0138</v>
      </c>
      <c r="F9" s="19">
        <v>0.015</v>
      </c>
      <c r="G9" s="19">
        <v>0.0166</v>
      </c>
      <c r="H9" s="19">
        <v>0.0184</v>
      </c>
      <c r="I9" s="19">
        <v>0.0206</v>
      </c>
      <c r="J9" s="19">
        <v>0.0226</v>
      </c>
    </row>
    <row r="10" spans="1:10" s="3" customFormat="1" ht="28.5">
      <c r="A10" s="14" t="s">
        <v>59</v>
      </c>
      <c r="B10" s="18" t="s">
        <v>60</v>
      </c>
      <c r="C10" s="19">
        <v>0.013000000000000001</v>
      </c>
      <c r="D10" s="19">
        <v>0.013999999999999999</v>
      </c>
      <c r="E10" s="19">
        <v>0.014499999999999999</v>
      </c>
      <c r="F10" s="19">
        <v>0.0155</v>
      </c>
      <c r="G10" s="19">
        <v>0.016</v>
      </c>
      <c r="H10" s="19">
        <v>0.018000000000000002</v>
      </c>
      <c r="I10" s="19">
        <v>0.020499999999999997</v>
      </c>
      <c r="J10" s="19">
        <v>0.023</v>
      </c>
    </row>
    <row r="11" spans="1:10" s="3" customFormat="1" ht="28.5">
      <c r="A11" s="14" t="s">
        <v>61</v>
      </c>
      <c r="B11" s="18" t="s">
        <v>62</v>
      </c>
      <c r="C11" s="19">
        <v>0.0125</v>
      </c>
      <c r="D11" s="19">
        <v>0.013000000000000001</v>
      </c>
      <c r="E11" s="19">
        <v>0.013500000000000002</v>
      </c>
      <c r="F11" s="19">
        <v>0.014499999999999999</v>
      </c>
      <c r="G11" s="19">
        <v>0.015</v>
      </c>
      <c r="H11" s="19">
        <v>0.017</v>
      </c>
      <c r="I11" s="19">
        <v>0.0195</v>
      </c>
      <c r="J11" s="19">
        <v>0.022000000000000002</v>
      </c>
    </row>
    <row r="12" spans="1:10" s="11" customFormat="1" ht="28.5">
      <c r="A12" s="13"/>
      <c r="B12" s="17" t="s">
        <v>63</v>
      </c>
      <c r="C12" s="20">
        <v>0.012343999999999999</v>
      </c>
      <c r="D12" s="20">
        <v>0.012827999999999999</v>
      </c>
      <c r="E12" s="20">
        <v>0.013306</v>
      </c>
      <c r="F12" s="20">
        <v>0.014096</v>
      </c>
      <c r="G12" s="20">
        <v>0.014748</v>
      </c>
      <c r="H12" s="20">
        <v>0.016538999999999998</v>
      </c>
      <c r="I12" s="20">
        <v>0.018916</v>
      </c>
      <c r="J12" s="20">
        <v>0.020776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0.013500000000000002</v>
      </c>
      <c r="E4" s="19">
        <v>0.014499999999999999</v>
      </c>
      <c r="F4" s="19">
        <v>0.015</v>
      </c>
      <c r="G4" s="19">
        <v>0.0155</v>
      </c>
      <c r="H4" s="19">
        <v>0.016</v>
      </c>
      <c r="I4" s="19">
        <v>0.0165</v>
      </c>
      <c r="J4" s="19">
        <v>0.017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0.013500000000000002</v>
      </c>
      <c r="E5" s="19">
        <v>0.014499999999999999</v>
      </c>
      <c r="F5" s="19">
        <v>0.015</v>
      </c>
      <c r="G5" s="19">
        <v>0.0155</v>
      </c>
      <c r="H5" s="19">
        <v>0.016</v>
      </c>
      <c r="I5" s="19">
        <v>0.0165</v>
      </c>
      <c r="J5" s="19">
        <v>0.017</v>
      </c>
    </row>
    <row r="6" spans="1:10" s="3" customFormat="1" ht="28.5">
      <c r="A6" s="14" t="s">
        <v>51</v>
      </c>
      <c r="B6" s="18" t="s">
        <v>52</v>
      </c>
      <c r="C6" s="19">
        <v>0.013231</v>
      </c>
      <c r="D6" s="19">
        <v>0.013748</v>
      </c>
      <c r="E6" s="19">
        <v>0.014851000000000001</v>
      </c>
      <c r="F6" s="19">
        <v>0.015512</v>
      </c>
      <c r="G6" s="19">
        <v>0.016319999999999998</v>
      </c>
      <c r="H6" s="19">
        <v>0.018119</v>
      </c>
      <c r="I6" s="19">
        <v>0.020327</v>
      </c>
      <c r="J6" s="19">
        <v>0.021994</v>
      </c>
    </row>
    <row r="7" spans="1:10" s="3" customFormat="1" ht="28.5">
      <c r="A7" s="14" t="s">
        <v>53</v>
      </c>
      <c r="B7" s="18" t="s">
        <v>54</v>
      </c>
      <c r="C7" s="19">
        <v>0.0042</v>
      </c>
      <c r="D7" s="19">
        <v>0.0045000000000000005</v>
      </c>
      <c r="E7" s="19">
        <v>0.0067</v>
      </c>
      <c r="F7" s="19">
        <v>0.0098</v>
      </c>
      <c r="G7" s="19">
        <v>0.0141</v>
      </c>
      <c r="H7" s="19">
        <v>0.0183</v>
      </c>
      <c r="I7" s="19">
        <v>0.023700000000000002</v>
      </c>
      <c r="J7" s="19">
        <v>0.028999999999999998</v>
      </c>
    </row>
    <row r="8" spans="1:10" s="3" customFormat="1" ht="28.5">
      <c r="A8" s="14" t="s">
        <v>55</v>
      </c>
      <c r="B8" s="18" t="s">
        <v>56</v>
      </c>
      <c r="C8" s="19">
        <v>0.013300000000000001</v>
      </c>
      <c r="D8" s="19">
        <v>0.0138</v>
      </c>
      <c r="E8" s="19">
        <v>0.0149</v>
      </c>
      <c r="F8" s="19">
        <v>0.015700000000000002</v>
      </c>
      <c r="G8" s="19">
        <v>0.0167</v>
      </c>
      <c r="H8" s="19">
        <v>0.0187</v>
      </c>
      <c r="I8" s="19">
        <v>0.0208</v>
      </c>
      <c r="J8" s="19">
        <v>0.0226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0.0143</v>
      </c>
      <c r="E9" s="19">
        <v>0.0154</v>
      </c>
      <c r="F9" s="19">
        <v>0.0166</v>
      </c>
      <c r="G9" s="19">
        <v>0.0184</v>
      </c>
      <c r="H9" s="19">
        <v>0.0203</v>
      </c>
      <c r="I9" s="19">
        <v>0.022099999999999998</v>
      </c>
      <c r="J9" s="19">
        <v>0.024300000000000002</v>
      </c>
    </row>
    <row r="10" spans="1:10" s="3" customFormat="1" ht="28.5">
      <c r="A10" s="14" t="s">
        <v>59</v>
      </c>
      <c r="B10" s="18" t="s">
        <v>60</v>
      </c>
      <c r="C10" s="19">
        <v>0.0149</v>
      </c>
      <c r="D10" s="19">
        <v>0.0154</v>
      </c>
      <c r="E10" s="19">
        <v>0.0169</v>
      </c>
      <c r="F10" s="19">
        <v>0.0179</v>
      </c>
      <c r="G10" s="19">
        <v>0.018000000000000002</v>
      </c>
      <c r="H10" s="19">
        <v>0.0209</v>
      </c>
      <c r="I10" s="19">
        <v>0.022000000000000002</v>
      </c>
      <c r="J10" s="19">
        <v>0.0245</v>
      </c>
    </row>
    <row r="11" spans="1:10" s="3" customFormat="1" ht="28.5">
      <c r="A11" s="14" t="s">
        <v>61</v>
      </c>
      <c r="B11" s="18" t="s">
        <v>62</v>
      </c>
      <c r="C11" s="19">
        <v>0.013500000000000002</v>
      </c>
      <c r="D11" s="19">
        <v>0.013999999999999999</v>
      </c>
      <c r="E11" s="19">
        <v>0.0155</v>
      </c>
      <c r="F11" s="19">
        <v>0.016</v>
      </c>
      <c r="G11" s="19">
        <v>0.017</v>
      </c>
      <c r="H11" s="19">
        <v>0.019</v>
      </c>
      <c r="I11" s="19">
        <v>0.0215</v>
      </c>
      <c r="J11" s="19">
        <v>0.0235</v>
      </c>
    </row>
    <row r="12" spans="1:10" s="11" customFormat="1" ht="28.5">
      <c r="A12" s="13"/>
      <c r="B12" s="17" t="s">
        <v>63</v>
      </c>
      <c r="C12" s="20">
        <v>0.013305</v>
      </c>
      <c r="D12" s="20">
        <v>0.013808</v>
      </c>
      <c r="E12" s="20">
        <v>0.014942</v>
      </c>
      <c r="F12" s="20">
        <v>0.015635</v>
      </c>
      <c r="G12" s="20">
        <v>0.016503</v>
      </c>
      <c r="H12" s="20">
        <v>0.018403</v>
      </c>
      <c r="I12" s="20">
        <v>0.020537999999999997</v>
      </c>
      <c r="J12" s="20">
        <v>0.022316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0.0175</v>
      </c>
      <c r="F4" s="19">
        <v>0.018500000000000003</v>
      </c>
      <c r="G4" s="19">
        <v>0.019</v>
      </c>
      <c r="H4" s="19">
        <v>0.02</v>
      </c>
      <c r="I4" s="19">
        <v>0.020499999999999997</v>
      </c>
      <c r="J4" s="19">
        <v>0.021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0.0175</v>
      </c>
      <c r="F5" s="19">
        <v>0.018500000000000003</v>
      </c>
      <c r="G5" s="19">
        <v>0.019</v>
      </c>
      <c r="H5" s="19">
        <v>0.02</v>
      </c>
      <c r="I5" s="19">
        <v>0.020499999999999997</v>
      </c>
      <c r="J5" s="19">
        <v>0.021</v>
      </c>
    </row>
    <row r="6" spans="1:10" s="3" customFormat="1" ht="28.5">
      <c r="A6" s="14" t="s">
        <v>51</v>
      </c>
      <c r="B6" s="18" t="s">
        <v>52</v>
      </c>
      <c r="C6" s="19">
        <v>0.01521</v>
      </c>
      <c r="D6" s="19">
        <v>0.016586</v>
      </c>
      <c r="E6" s="19">
        <v>0.017586</v>
      </c>
      <c r="F6" s="19">
        <v>0.018734999999999998</v>
      </c>
      <c r="G6" s="19">
        <v>0.019574</v>
      </c>
      <c r="H6" s="19">
        <v>0.020801</v>
      </c>
      <c r="I6" s="19">
        <v>0.023513000000000003</v>
      </c>
      <c r="J6" s="19">
        <v>0.025129000000000002</v>
      </c>
    </row>
    <row r="7" spans="1:10" s="3" customFormat="1" ht="28.5">
      <c r="A7" s="14" t="s">
        <v>53</v>
      </c>
      <c r="B7" s="18" t="s">
        <v>54</v>
      </c>
      <c r="C7" s="19">
        <v>0.0053</v>
      </c>
      <c r="D7" s="19">
        <v>0.005600000000000001</v>
      </c>
      <c r="E7" s="19">
        <v>0.0079</v>
      </c>
      <c r="F7" s="19">
        <v>0.011200000000000002</v>
      </c>
      <c r="G7" s="19">
        <v>0.015600000000000001</v>
      </c>
      <c r="H7" s="19">
        <v>0.02</v>
      </c>
      <c r="I7" s="19">
        <v>0.0253</v>
      </c>
      <c r="J7" s="19">
        <v>0.030600000000000002</v>
      </c>
    </row>
    <row r="8" spans="1:10" s="3" customFormat="1" ht="28.5">
      <c r="A8" s="14" t="s">
        <v>55</v>
      </c>
      <c r="B8" s="18" t="s">
        <v>56</v>
      </c>
      <c r="C8" s="19">
        <v>0.015300000000000001</v>
      </c>
      <c r="D8" s="19">
        <v>0.0166</v>
      </c>
      <c r="E8" s="19">
        <v>0.0176</v>
      </c>
      <c r="F8" s="19">
        <v>0.018799999999999997</v>
      </c>
      <c r="G8" s="19">
        <v>0.0199</v>
      </c>
      <c r="H8" s="19">
        <v>0.021400000000000002</v>
      </c>
      <c r="I8" s="19">
        <v>0.0239</v>
      </c>
      <c r="J8" s="19">
        <v>0.025699999999999997</v>
      </c>
    </row>
    <row r="9" spans="1:10" s="3" customFormat="1" ht="28.5">
      <c r="A9" s="14" t="s">
        <v>57</v>
      </c>
      <c r="B9" s="18" t="s">
        <v>58</v>
      </c>
      <c r="C9" s="19">
        <v>0.015700000000000002</v>
      </c>
      <c r="D9" s="19">
        <v>0.0171</v>
      </c>
      <c r="E9" s="19">
        <v>0.0181</v>
      </c>
      <c r="F9" s="19">
        <v>0.0195</v>
      </c>
      <c r="G9" s="19">
        <v>0.021400000000000002</v>
      </c>
      <c r="H9" s="19">
        <v>0.0236</v>
      </c>
      <c r="I9" s="19">
        <v>0.0254</v>
      </c>
      <c r="J9" s="19">
        <v>0.0271</v>
      </c>
    </row>
    <row r="10" spans="1:10" s="3" customFormat="1" ht="28.5">
      <c r="A10" s="14" t="s">
        <v>59</v>
      </c>
      <c r="B10" s="18" t="s">
        <v>60</v>
      </c>
      <c r="C10" s="19">
        <v>0.016</v>
      </c>
      <c r="D10" s="19">
        <v>0.0171</v>
      </c>
      <c r="E10" s="19">
        <v>0.0184</v>
      </c>
      <c r="F10" s="19">
        <v>0.0194</v>
      </c>
      <c r="G10" s="19">
        <v>0.020499999999999997</v>
      </c>
      <c r="H10" s="19">
        <v>0.022000000000000002</v>
      </c>
      <c r="I10" s="19">
        <v>0.0245</v>
      </c>
      <c r="J10" s="19">
        <v>0.0262</v>
      </c>
    </row>
    <row r="11" spans="1:10" s="3" customFormat="1" ht="28.5">
      <c r="A11" s="14" t="s">
        <v>61</v>
      </c>
      <c r="B11" s="18" t="s">
        <v>62</v>
      </c>
      <c r="C11" s="19">
        <v>0.0155</v>
      </c>
      <c r="D11" s="19">
        <v>0.0165</v>
      </c>
      <c r="E11" s="19">
        <v>0.0175</v>
      </c>
      <c r="F11" s="19">
        <v>0.019</v>
      </c>
      <c r="G11" s="19">
        <v>0.02</v>
      </c>
      <c r="H11" s="19">
        <v>0.0215</v>
      </c>
      <c r="I11" s="19">
        <v>0.024</v>
      </c>
      <c r="J11" s="19">
        <v>0.0265</v>
      </c>
    </row>
    <row r="12" spans="1:10" s="11" customFormat="1" ht="28.5">
      <c r="A12" s="13"/>
      <c r="B12" s="17" t="s">
        <v>63</v>
      </c>
      <c r="C12" s="20">
        <v>0.015285</v>
      </c>
      <c r="D12" s="20">
        <v>0.016631</v>
      </c>
      <c r="E12" s="20">
        <v>0.017630999999999997</v>
      </c>
      <c r="F12" s="20">
        <v>0.018823</v>
      </c>
      <c r="G12" s="20">
        <v>0.019662</v>
      </c>
      <c r="H12" s="20">
        <v>0.020950000000000003</v>
      </c>
      <c r="I12" s="20">
        <v>0.023618999999999998</v>
      </c>
      <c r="J12" s="20">
        <v>0.025272000000000003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0.018500000000000003</v>
      </c>
      <c r="E4" s="19">
        <v>0.020499999999999997</v>
      </c>
      <c r="F4" s="19">
        <v>0.0215</v>
      </c>
      <c r="G4" s="19">
        <v>0.0235</v>
      </c>
      <c r="H4" s="19">
        <v>0.0255</v>
      </c>
      <c r="I4" s="19">
        <v>0.0275</v>
      </c>
      <c r="J4" s="19">
        <v>0.03</v>
      </c>
    </row>
    <row r="5" spans="1:10" s="3" customFormat="1" ht="28.5">
      <c r="A5" s="14" t="s">
        <v>49</v>
      </c>
      <c r="B5" s="18" t="s">
        <v>50</v>
      </c>
      <c r="C5" s="19">
        <v>0.018000000000000002</v>
      </c>
      <c r="D5" s="19">
        <v>0.018500000000000003</v>
      </c>
      <c r="E5" s="19">
        <v>0.020499999999999997</v>
      </c>
      <c r="F5" s="19">
        <v>0.0215</v>
      </c>
      <c r="G5" s="19">
        <v>0.0235</v>
      </c>
      <c r="H5" s="19">
        <v>0.0255</v>
      </c>
      <c r="I5" s="19">
        <v>0.0275</v>
      </c>
      <c r="J5" s="19">
        <v>0.03</v>
      </c>
    </row>
    <row r="6" spans="1:10" s="3" customFormat="1" ht="28.5">
      <c r="A6" s="14" t="s">
        <v>51</v>
      </c>
      <c r="B6" s="18" t="s">
        <v>52</v>
      </c>
      <c r="C6" s="19">
        <v>0.01817</v>
      </c>
      <c r="D6" s="19">
        <v>0.018657999999999998</v>
      </c>
      <c r="E6" s="19">
        <v>0.020548999999999998</v>
      </c>
      <c r="F6" s="19">
        <v>0.021714</v>
      </c>
      <c r="G6" s="19">
        <v>0.023763999999999997</v>
      </c>
      <c r="H6" s="19">
        <v>0.026048</v>
      </c>
      <c r="I6" s="19">
        <v>0.028308</v>
      </c>
      <c r="J6" s="19">
        <v>0.031549999999999995</v>
      </c>
    </row>
    <row r="7" spans="1:10" s="3" customFormat="1" ht="28.5">
      <c r="A7" s="14" t="s">
        <v>53</v>
      </c>
      <c r="B7" s="18" t="s">
        <v>54</v>
      </c>
      <c r="C7" s="19">
        <v>0.0064</v>
      </c>
      <c r="D7" s="19">
        <v>0.0068000000000000005</v>
      </c>
      <c r="E7" s="19">
        <v>0.0091</v>
      </c>
      <c r="F7" s="19">
        <v>0.0126</v>
      </c>
      <c r="G7" s="19">
        <v>0.0171</v>
      </c>
      <c r="H7" s="19">
        <v>0.0217</v>
      </c>
      <c r="I7" s="19">
        <v>0.0269</v>
      </c>
      <c r="J7" s="19">
        <v>0.0321</v>
      </c>
    </row>
    <row r="8" spans="1:10" s="3" customFormat="1" ht="28.5">
      <c r="A8" s="14" t="s">
        <v>55</v>
      </c>
      <c r="B8" s="18" t="s">
        <v>56</v>
      </c>
      <c r="C8" s="19">
        <v>0.0182</v>
      </c>
      <c r="D8" s="19">
        <v>0.0187</v>
      </c>
      <c r="E8" s="19">
        <v>0.0206</v>
      </c>
      <c r="F8" s="19">
        <v>0.0218</v>
      </c>
      <c r="G8" s="19">
        <v>0.0239</v>
      </c>
      <c r="H8" s="19">
        <v>0.0263</v>
      </c>
      <c r="I8" s="19">
        <v>0.0287</v>
      </c>
      <c r="J8" s="19">
        <v>0.0318</v>
      </c>
    </row>
    <row r="9" spans="1:10" s="3" customFormat="1" ht="28.5">
      <c r="A9" s="14" t="s">
        <v>57</v>
      </c>
      <c r="B9" s="18" t="s">
        <v>58</v>
      </c>
      <c r="C9" s="19">
        <v>0.018500000000000003</v>
      </c>
      <c r="D9" s="19">
        <v>0.019</v>
      </c>
      <c r="E9" s="19">
        <v>0.0208</v>
      </c>
      <c r="F9" s="19">
        <v>0.0223</v>
      </c>
      <c r="G9" s="19">
        <v>0.0246</v>
      </c>
      <c r="H9" s="19">
        <v>0.0274</v>
      </c>
      <c r="I9" s="19">
        <v>0.0302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0.019299999999999998</v>
      </c>
      <c r="D10" s="19">
        <v>0.020099999999999996</v>
      </c>
      <c r="E10" s="19">
        <v>0.021400000000000002</v>
      </c>
      <c r="F10" s="19">
        <v>0.0231</v>
      </c>
      <c r="G10" s="19">
        <v>0.0248</v>
      </c>
      <c r="H10" s="19">
        <v>0.0278</v>
      </c>
      <c r="I10" s="19">
        <v>0.03</v>
      </c>
      <c r="J10" s="19">
        <v>0.033</v>
      </c>
    </row>
    <row r="11" spans="1:10" s="3" customFormat="1" ht="28.5">
      <c r="A11" s="14" t="s">
        <v>61</v>
      </c>
      <c r="B11" s="18" t="s">
        <v>62</v>
      </c>
      <c r="C11" s="19">
        <v>0.018500000000000003</v>
      </c>
      <c r="D11" s="19">
        <v>0.019</v>
      </c>
      <c r="E11" s="19">
        <v>0.020499999999999997</v>
      </c>
      <c r="F11" s="19">
        <v>0.022000000000000002</v>
      </c>
      <c r="G11" s="19">
        <v>0.024</v>
      </c>
      <c r="H11" s="19">
        <v>0.0265</v>
      </c>
      <c r="I11" s="19">
        <v>0.028999999999999998</v>
      </c>
      <c r="J11" s="19">
        <v>0.032</v>
      </c>
    </row>
    <row r="12" spans="1:10" s="11" customFormat="1" ht="28.5">
      <c r="A12" s="13"/>
      <c r="B12" s="17" t="s">
        <v>63</v>
      </c>
      <c r="C12" s="20">
        <v>0.018228</v>
      </c>
      <c r="D12" s="20">
        <v>0.018726</v>
      </c>
      <c r="E12" s="20">
        <v>0.020575</v>
      </c>
      <c r="F12" s="20">
        <v>0.021802000000000002</v>
      </c>
      <c r="G12" s="20">
        <v>0.023877000000000002</v>
      </c>
      <c r="H12" s="20">
        <v>0.026208</v>
      </c>
      <c r="I12" s="20">
        <v>0.028501</v>
      </c>
      <c r="J12" s="20">
        <v>0.031675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2020-11-03T07:24:54Z</dcterms:created>
  <dcterms:modified xsi:type="dcterms:W3CDTF">2020-11-03T07:25:01Z</dcterms:modified>
  <cp:category/>
  <cp:version/>
  <cp:contentType/>
  <cp:contentStatus/>
</cp:coreProperties>
</file>