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<sst xmlns="http://schemas.openxmlformats.org/spreadsheetml/2006/main" count="346" uniqueCount="98">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</sst>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5030529"/>
        <c:crossesAt val="0.01"/>
        <c:auto val="1"/>
        <c:lblOffset val="100"/>
        <c:tickLblSkip val="1"/>
        <c:noMultiLvlLbl val="0"/>
      </c:catAx>
      <c:valAx>
        <c:axId val="15030529"/>
        <c:scaling>
          <c:orientation val="minMax"/>
          <c:max val="0.036000000000000004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403968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44201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0.010017</v>
      </c>
      <c r="C4" s="9">
        <v>0.010436</v>
      </c>
      <c r="D4" s="9">
        <v>0.010724000000000001</v>
      </c>
      <c r="E4" s="9">
        <v>0.011011</v>
      </c>
      <c r="F4" s="9">
        <v>0.011258999999999998</v>
      </c>
      <c r="G4" s="9">
        <v>0.011506</v>
      </c>
      <c r="H4" s="9">
        <v>0.011776</v>
      </c>
      <c r="I4" s="9">
        <v>0.012046</v>
      </c>
      <c r="J4" s="9">
        <v>0.012369000000000002</v>
      </c>
      <c r="K4" s="9">
        <v>0.012693000000000001</v>
      </c>
      <c r="L4" s="9">
        <v>0.013016000000000002</v>
      </c>
      <c r="M4" s="9">
        <v>0.013183</v>
      </c>
      <c r="N4" s="9">
        <v>0.013349999999999999</v>
      </c>
      <c r="O4" s="9">
        <v>0.013517</v>
      </c>
      <c r="P4" s="9">
        <v>0.013684</v>
      </c>
      <c r="Q4" s="9">
        <v>0.013851</v>
      </c>
      <c r="R4" s="9">
        <v>0.014017</v>
      </c>
      <c r="S4" s="9">
        <v>0.014184</v>
      </c>
      <c r="T4" s="9">
        <v>0.01435</v>
      </c>
      <c r="U4" s="9">
        <v>0.014517</v>
      </c>
      <c r="V4" s="9">
        <v>0.014683</v>
      </c>
      <c r="W4" s="9">
        <v>0.014851000000000001</v>
      </c>
      <c r="X4" s="9">
        <v>0.015019</v>
      </c>
      <c r="Y4" s="9">
        <v>0.015188</v>
      </c>
      <c r="Z4" s="9">
        <v>0.015356000000000002</v>
      </c>
      <c r="AA4" s="9">
        <v>0.015525</v>
      </c>
      <c r="AB4" s="9">
        <v>0.015693</v>
      </c>
      <c r="AC4" s="9">
        <v>0.015862</v>
      </c>
      <c r="AD4" s="9">
        <v>0.01603</v>
      </c>
      <c r="AE4" s="9">
        <v>0.016198999999999998</v>
      </c>
      <c r="AF4" s="9">
        <v>0.016367</v>
      </c>
    </row>
    <row r="5" spans="1:32" s="3" customFormat="1" ht="14.25">
      <c r="A5" s="5" t="s">
        <v>3</v>
      </c>
      <c r="B5" s="9">
        <v>0.010542000000000001</v>
      </c>
      <c r="C5" s="9">
        <v>0.011059000000000001</v>
      </c>
      <c r="D5" s="9">
        <v>0.011294</v>
      </c>
      <c r="E5" s="9">
        <v>0.011529000000000001</v>
      </c>
      <c r="F5" s="9">
        <v>0.011768</v>
      </c>
      <c r="G5" s="9">
        <v>0.012006</v>
      </c>
      <c r="H5" s="9">
        <v>0.012337</v>
      </c>
      <c r="I5" s="9">
        <v>0.012667999999999999</v>
      </c>
      <c r="J5" s="9">
        <v>0.013253</v>
      </c>
      <c r="K5" s="9">
        <v>0.013838</v>
      </c>
      <c r="L5" s="9">
        <v>0.014421999999999999</v>
      </c>
      <c r="M5" s="9">
        <v>0.014648000000000001</v>
      </c>
      <c r="N5" s="9">
        <v>0.014874</v>
      </c>
      <c r="O5" s="9">
        <v>0.0151</v>
      </c>
      <c r="P5" s="9">
        <v>0.015326</v>
      </c>
      <c r="Q5" s="9">
        <v>0.015552</v>
      </c>
      <c r="R5" s="9">
        <v>0.015778</v>
      </c>
      <c r="S5" s="9">
        <v>0.016004</v>
      </c>
      <c r="T5" s="9">
        <v>0.01623</v>
      </c>
      <c r="U5" s="9">
        <v>0.016457</v>
      </c>
      <c r="V5" s="9">
        <v>0.016683</v>
      </c>
      <c r="W5" s="9">
        <v>0.0169</v>
      </c>
      <c r="X5" s="9">
        <v>0.017117</v>
      </c>
      <c r="Y5" s="9">
        <v>0.017334000000000002</v>
      </c>
      <c r="Z5" s="9">
        <v>0.017551</v>
      </c>
      <c r="AA5" s="9">
        <v>0.017768</v>
      </c>
      <c r="AB5" s="9">
        <v>0.017984</v>
      </c>
      <c r="AC5" s="9">
        <v>0.018201000000000002</v>
      </c>
      <c r="AD5" s="9">
        <v>0.018417</v>
      </c>
      <c r="AE5" s="9">
        <v>0.018633999999999998</v>
      </c>
      <c r="AF5" s="9">
        <v>0.01885</v>
      </c>
    </row>
    <row r="6" spans="1:32" s="3" customFormat="1" ht="14.25">
      <c r="A6" s="5" t="s">
        <v>4</v>
      </c>
      <c r="B6" s="9">
        <v>0.011141000000000002</v>
      </c>
      <c r="C6" s="9">
        <v>0.011627</v>
      </c>
      <c r="D6" s="9">
        <v>0.011886</v>
      </c>
      <c r="E6" s="9">
        <v>0.012143999999999999</v>
      </c>
      <c r="F6" s="9">
        <v>0.012442</v>
      </c>
      <c r="G6" s="9">
        <v>0.01274</v>
      </c>
      <c r="H6" s="9">
        <v>0.013193999999999999</v>
      </c>
      <c r="I6" s="9">
        <v>0.013647</v>
      </c>
      <c r="J6" s="9">
        <v>0.014204000000000001</v>
      </c>
      <c r="K6" s="9">
        <v>0.014761</v>
      </c>
      <c r="L6" s="9">
        <v>0.015317</v>
      </c>
      <c r="M6" s="9">
        <v>0.015569999999999999</v>
      </c>
      <c r="N6" s="9">
        <v>0.015823</v>
      </c>
      <c r="O6" s="9">
        <v>0.016076</v>
      </c>
      <c r="P6" s="9">
        <v>0.016329</v>
      </c>
      <c r="Q6" s="9">
        <v>0.016583</v>
      </c>
      <c r="R6" s="9">
        <v>0.016836</v>
      </c>
      <c r="S6" s="9">
        <v>0.01709</v>
      </c>
      <c r="T6" s="9">
        <v>0.017343</v>
      </c>
      <c r="U6" s="9">
        <v>0.017597</v>
      </c>
      <c r="V6" s="9">
        <v>0.017849999999999998</v>
      </c>
      <c r="W6" s="9">
        <v>0.01807</v>
      </c>
      <c r="X6" s="9">
        <v>0.01829</v>
      </c>
      <c r="Y6" s="9">
        <v>0.01851</v>
      </c>
      <c r="Z6" s="9">
        <v>0.01873</v>
      </c>
      <c r="AA6" s="9">
        <v>0.01895</v>
      </c>
      <c r="AB6" s="9">
        <v>0.01917</v>
      </c>
      <c r="AC6" s="9">
        <v>0.01939</v>
      </c>
      <c r="AD6" s="9">
        <v>0.019610000000000002</v>
      </c>
      <c r="AE6" s="9">
        <v>0.01983</v>
      </c>
      <c r="AF6" s="9">
        <v>0.02005</v>
      </c>
    </row>
    <row r="7" spans="1:32" s="3" customFormat="1" ht="14.25">
      <c r="A7" s="5" t="s">
        <v>5</v>
      </c>
      <c r="B7" s="9">
        <v>0.011644000000000002</v>
      </c>
      <c r="C7" s="9">
        <v>0.01224</v>
      </c>
      <c r="D7" s="9">
        <v>0.012516000000000001</v>
      </c>
      <c r="E7" s="9">
        <v>0.012792</v>
      </c>
      <c r="F7" s="9">
        <v>0.013092999999999999</v>
      </c>
      <c r="G7" s="9">
        <v>0.013392999999999999</v>
      </c>
      <c r="H7" s="9">
        <v>0.013843000000000001</v>
      </c>
      <c r="I7" s="9">
        <v>0.014292000000000001</v>
      </c>
      <c r="J7" s="9">
        <v>0.01485</v>
      </c>
      <c r="K7" s="9">
        <v>0.015408999999999999</v>
      </c>
      <c r="L7" s="9">
        <v>0.015967</v>
      </c>
      <c r="M7" s="9">
        <v>0.016202</v>
      </c>
      <c r="N7" s="9">
        <v>0.016437</v>
      </c>
      <c r="O7" s="9">
        <v>0.016672</v>
      </c>
      <c r="P7" s="9">
        <v>0.016907000000000002</v>
      </c>
      <c r="Q7" s="9">
        <v>0.017142</v>
      </c>
      <c r="R7" s="9">
        <v>0.017377</v>
      </c>
      <c r="S7" s="9">
        <v>0.017612000000000003</v>
      </c>
      <c r="T7" s="9">
        <v>0.017847</v>
      </c>
      <c r="U7" s="9">
        <v>0.018082</v>
      </c>
      <c r="V7" s="9">
        <v>0.018317</v>
      </c>
      <c r="W7" s="9">
        <v>0.018545</v>
      </c>
      <c r="X7" s="9">
        <v>0.018772999999999998</v>
      </c>
      <c r="Y7" s="9">
        <v>0.019001</v>
      </c>
      <c r="Z7" s="9">
        <v>0.019229</v>
      </c>
      <c r="AA7" s="9">
        <v>0.019458</v>
      </c>
      <c r="AB7" s="9">
        <v>0.019686</v>
      </c>
      <c r="AC7" s="9">
        <v>0.019915000000000002</v>
      </c>
      <c r="AD7" s="9">
        <v>0.020143</v>
      </c>
      <c r="AE7" s="9">
        <v>0.020371999999999998</v>
      </c>
      <c r="AF7" s="9">
        <v>0.0206</v>
      </c>
    </row>
    <row r="8" spans="1:32" s="3" customFormat="1" ht="14.25">
      <c r="A8" s="5" t="s">
        <v>6</v>
      </c>
      <c r="B8" s="9">
        <v>0.012392</v>
      </c>
      <c r="C8" s="9">
        <v>0.0129</v>
      </c>
      <c r="D8" s="9">
        <v>0.013134</v>
      </c>
      <c r="E8" s="9">
        <v>0.013367</v>
      </c>
      <c r="F8" s="9">
        <v>0.013742</v>
      </c>
      <c r="G8" s="9">
        <v>0.014117</v>
      </c>
      <c r="H8" s="9">
        <v>0.01455</v>
      </c>
      <c r="I8" s="9">
        <v>0.014983</v>
      </c>
      <c r="J8" s="9">
        <v>0.015522000000000001</v>
      </c>
      <c r="K8" s="9">
        <v>0.016061000000000002</v>
      </c>
      <c r="L8" s="9">
        <v>0.0166</v>
      </c>
      <c r="M8" s="9">
        <v>0.016857</v>
      </c>
      <c r="N8" s="9">
        <v>0.017114</v>
      </c>
      <c r="O8" s="9">
        <v>0.017371</v>
      </c>
      <c r="P8" s="9">
        <v>0.017627999999999998</v>
      </c>
      <c r="Q8" s="9">
        <v>0.017884999999999998</v>
      </c>
      <c r="R8" s="9">
        <v>0.018141</v>
      </c>
      <c r="S8" s="9">
        <v>0.018398</v>
      </c>
      <c r="T8" s="9">
        <v>0.018654</v>
      </c>
      <c r="U8" s="9">
        <v>0.018911</v>
      </c>
      <c r="V8" s="9">
        <v>0.019167</v>
      </c>
      <c r="W8" s="9">
        <v>0.019377</v>
      </c>
      <c r="X8" s="9">
        <v>0.019587</v>
      </c>
      <c r="Y8" s="9">
        <v>0.019797</v>
      </c>
      <c r="Z8" s="9">
        <v>0.020007</v>
      </c>
      <c r="AA8" s="9">
        <v>0.020217</v>
      </c>
      <c r="AB8" s="9">
        <v>0.020427</v>
      </c>
      <c r="AC8" s="9">
        <v>0.020637</v>
      </c>
      <c r="AD8" s="9">
        <v>0.020847</v>
      </c>
      <c r="AE8" s="9">
        <v>0.021057000000000003</v>
      </c>
      <c r="AF8" s="9">
        <v>0.021267</v>
      </c>
    </row>
    <row r="9" spans="1:32" s="3" customFormat="1" ht="14.25">
      <c r="A9" s="5" t="s">
        <v>7</v>
      </c>
      <c r="B9" s="9">
        <v>0.013339</v>
      </c>
      <c r="C9" s="9">
        <v>0.013822000000000001</v>
      </c>
      <c r="D9" s="9">
        <v>0.01436</v>
      </c>
      <c r="E9" s="9">
        <v>0.014897</v>
      </c>
      <c r="F9" s="9">
        <v>0.015323999999999999</v>
      </c>
      <c r="G9" s="9">
        <v>0.01575</v>
      </c>
      <c r="H9" s="9">
        <v>0.016175</v>
      </c>
      <c r="I9" s="9">
        <v>0.0166</v>
      </c>
      <c r="J9" s="9">
        <v>0.017211</v>
      </c>
      <c r="K9" s="9">
        <v>0.017822</v>
      </c>
      <c r="L9" s="9">
        <v>0.018432999999999998</v>
      </c>
      <c r="M9" s="9">
        <v>0.018654999999999998</v>
      </c>
      <c r="N9" s="9">
        <v>0.018876999999999998</v>
      </c>
      <c r="O9" s="9">
        <v>0.019098999999999998</v>
      </c>
      <c r="P9" s="9">
        <v>0.019320999999999998</v>
      </c>
      <c r="Q9" s="9">
        <v>0.019542999999999998</v>
      </c>
      <c r="R9" s="9">
        <v>0.019764</v>
      </c>
      <c r="S9" s="9">
        <v>0.019986</v>
      </c>
      <c r="T9" s="9">
        <v>0.020207000000000003</v>
      </c>
      <c r="U9" s="9">
        <v>0.020429</v>
      </c>
      <c r="V9" s="9">
        <v>0.020649999999999998</v>
      </c>
      <c r="W9" s="9">
        <v>0.020870000000000003</v>
      </c>
      <c r="X9" s="9">
        <v>0.02109</v>
      </c>
      <c r="Y9" s="9">
        <v>0.02131</v>
      </c>
      <c r="Z9" s="9">
        <v>0.02153</v>
      </c>
      <c r="AA9" s="9">
        <v>0.02175</v>
      </c>
      <c r="AB9" s="9">
        <v>0.02197</v>
      </c>
      <c r="AC9" s="9">
        <v>0.022189999999999998</v>
      </c>
      <c r="AD9" s="9">
        <v>0.02241</v>
      </c>
      <c r="AE9" s="9">
        <v>0.022629999999999997</v>
      </c>
      <c r="AF9" s="9">
        <v>0.022850000000000002</v>
      </c>
    </row>
    <row r="10" spans="1:32" s="3" customFormat="1" ht="14.25">
      <c r="A10" s="5" t="s">
        <v>8</v>
      </c>
      <c r="B10" s="9">
        <v>0.015302</v>
      </c>
      <c r="C10" s="9">
        <v>0.016724000000000003</v>
      </c>
      <c r="D10" s="9">
        <v>0.017224</v>
      </c>
      <c r="E10" s="9">
        <v>0.017724</v>
      </c>
      <c r="F10" s="9">
        <v>0.018318</v>
      </c>
      <c r="G10" s="9">
        <v>0.018911999999999998</v>
      </c>
      <c r="H10" s="9">
        <v>0.019381</v>
      </c>
      <c r="I10" s="9">
        <v>0.01985</v>
      </c>
      <c r="J10" s="9">
        <v>0.020322</v>
      </c>
      <c r="K10" s="9">
        <v>0.020794999999999998</v>
      </c>
      <c r="L10" s="9">
        <v>0.021267</v>
      </c>
      <c r="M10" s="9">
        <v>0.021509999999999998</v>
      </c>
      <c r="N10" s="9">
        <v>0.021753</v>
      </c>
      <c r="O10" s="9">
        <v>0.021996</v>
      </c>
      <c r="P10" s="9">
        <v>0.022239</v>
      </c>
      <c r="Q10" s="9">
        <v>0.022483</v>
      </c>
      <c r="R10" s="9">
        <v>0.022726000000000003</v>
      </c>
      <c r="S10" s="9">
        <v>0.02297</v>
      </c>
      <c r="T10" s="9">
        <v>0.023212999999999998</v>
      </c>
      <c r="U10" s="9">
        <v>0.023457</v>
      </c>
      <c r="V10" s="9">
        <v>0.023700000000000002</v>
      </c>
      <c r="W10" s="9">
        <v>0.023906999999999998</v>
      </c>
      <c r="X10" s="9">
        <v>0.024114</v>
      </c>
      <c r="Y10" s="9">
        <v>0.024321000000000002</v>
      </c>
      <c r="Z10" s="9">
        <v>0.024527999999999998</v>
      </c>
      <c r="AA10" s="9">
        <v>0.024735</v>
      </c>
      <c r="AB10" s="9">
        <v>0.024941</v>
      </c>
      <c r="AC10" s="9">
        <v>0.025148</v>
      </c>
      <c r="AD10" s="9">
        <v>0.025354</v>
      </c>
      <c r="AE10" s="9">
        <v>0.025560999999999997</v>
      </c>
      <c r="AF10" s="9">
        <v>0.025767</v>
      </c>
    </row>
    <row r="11" spans="1:32" s="3" customFormat="1" ht="14.25">
      <c r="A11" s="5" t="s">
        <v>9</v>
      </c>
      <c r="B11" s="9">
        <v>0.018252</v>
      </c>
      <c r="C11" s="9">
        <v>0.018742</v>
      </c>
      <c r="D11" s="9">
        <v>0.019684999999999998</v>
      </c>
      <c r="E11" s="9">
        <v>0.020627</v>
      </c>
      <c r="F11" s="9">
        <v>0.021242</v>
      </c>
      <c r="G11" s="9">
        <v>0.021856</v>
      </c>
      <c r="H11" s="9">
        <v>0.022912</v>
      </c>
      <c r="I11" s="9">
        <v>0.023967000000000002</v>
      </c>
      <c r="J11" s="9">
        <v>0.024728</v>
      </c>
      <c r="K11" s="9">
        <v>0.025489</v>
      </c>
      <c r="L11" s="9">
        <v>0.02625</v>
      </c>
      <c r="M11" s="9">
        <v>0.026483</v>
      </c>
      <c r="N11" s="9">
        <v>0.026716000000000004</v>
      </c>
      <c r="O11" s="9">
        <v>0.026949</v>
      </c>
      <c r="P11" s="9">
        <v>0.027181999999999998</v>
      </c>
      <c r="Q11" s="9">
        <v>0.027416</v>
      </c>
      <c r="R11" s="9">
        <v>0.027649</v>
      </c>
      <c r="S11" s="9">
        <v>0.027883</v>
      </c>
      <c r="T11" s="9">
        <v>0.028116</v>
      </c>
      <c r="U11" s="9">
        <v>0.02835</v>
      </c>
      <c r="V11" s="9">
        <v>0.028582999999999997</v>
      </c>
      <c r="W11" s="9">
        <v>0.028895</v>
      </c>
      <c r="X11" s="9">
        <v>0.029207</v>
      </c>
      <c r="Y11" s="9">
        <v>0.029519000000000004</v>
      </c>
      <c r="Z11" s="9">
        <v>0.029831</v>
      </c>
      <c r="AA11" s="9">
        <v>0.030143</v>
      </c>
      <c r="AB11" s="9">
        <v>0.030454</v>
      </c>
      <c r="AC11" s="9">
        <v>0.030766</v>
      </c>
      <c r="AD11" s="9">
        <v>0.031077</v>
      </c>
      <c r="AE11" s="9">
        <v>0.031389</v>
      </c>
      <c r="AF11" s="9">
        <v>0.0317</v>
      </c>
    </row>
    <row r="12" spans="1:32" s="3" customFormat="1" ht="14.25">
      <c r="A12" s="5" t="s">
        <v>10</v>
      </c>
      <c r="B12" s="9">
        <v>0.022182</v>
      </c>
      <c r="C12" s="9">
        <v>0.023088</v>
      </c>
      <c r="D12" s="9">
        <v>0.023816</v>
      </c>
      <c r="E12" s="9">
        <v>0.024544</v>
      </c>
      <c r="F12" s="9">
        <v>0.025036</v>
      </c>
      <c r="G12" s="9">
        <v>0.025527</v>
      </c>
      <c r="H12" s="9">
        <v>0.026205</v>
      </c>
      <c r="I12" s="9">
        <v>0.026883</v>
      </c>
      <c r="J12" s="9">
        <v>0.027611</v>
      </c>
      <c r="K12" s="9">
        <v>0.028339</v>
      </c>
      <c r="L12" s="9">
        <v>0.029067</v>
      </c>
      <c r="M12" s="9">
        <v>0.029316</v>
      </c>
      <c r="N12" s="9">
        <v>0.029565</v>
      </c>
      <c r="O12" s="9">
        <v>0.029815</v>
      </c>
      <c r="P12" s="9">
        <v>0.030064</v>
      </c>
      <c r="Q12" s="9">
        <v>0.030314</v>
      </c>
      <c r="R12" s="9">
        <v>0.030562999999999996</v>
      </c>
      <c r="S12" s="9">
        <v>0.030813</v>
      </c>
      <c r="T12" s="9">
        <v>0.031062</v>
      </c>
      <c r="U12" s="9">
        <v>0.031312</v>
      </c>
      <c r="V12" s="9">
        <v>0.031561</v>
      </c>
      <c r="W12" s="9">
        <v>0.031947</v>
      </c>
      <c r="X12" s="9">
        <v>0.032333</v>
      </c>
      <c r="Y12" s="9">
        <v>0.032719</v>
      </c>
      <c r="Z12" s="9">
        <v>0.033104</v>
      </c>
      <c r="AA12" s="9">
        <v>0.03349</v>
      </c>
      <c r="AB12" s="9">
        <v>0.033875</v>
      </c>
      <c r="AC12" s="9">
        <v>0.034261</v>
      </c>
      <c r="AD12" s="9">
        <v>0.034645999999999996</v>
      </c>
      <c r="AE12" s="9">
        <v>0.035032</v>
      </c>
      <c r="AF12" s="9">
        <v>0.035417000000000004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0.02445</v>
      </c>
      <c r="F5" s="19">
        <v>0.0254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0.022191000000000002</v>
      </c>
      <c r="D6" s="19">
        <v>0.023125</v>
      </c>
      <c r="E6" s="19">
        <v>0.024562</v>
      </c>
      <c r="F6" s="19">
        <v>0.025562</v>
      </c>
      <c r="G6" s="19">
        <v>0.027000000000000003</v>
      </c>
      <c r="H6" s="19">
        <v>0.028999999999999998</v>
      </c>
      <c r="I6" s="19">
        <v>0.031563</v>
      </c>
      <c r="J6" s="19">
        <v>0.0354</v>
      </c>
    </row>
    <row r="7" spans="1:10" s="3" customFormat="1" ht="28.5">
      <c r="A7" s="14" t="s">
        <v>53</v>
      </c>
      <c r="B7" s="18" t="s">
        <v>54</v>
      </c>
      <c r="C7" s="19">
        <v>0.0076</v>
      </c>
      <c r="D7" s="19">
        <v>0.0079</v>
      </c>
      <c r="E7" s="19">
        <v>0.0103</v>
      </c>
      <c r="F7" s="19">
        <v>0.0139</v>
      </c>
      <c r="G7" s="19">
        <v>0.0187</v>
      </c>
      <c r="H7" s="19">
        <v>0.023399999999999997</v>
      </c>
      <c r="I7" s="19">
        <v>0.0285</v>
      </c>
      <c r="J7" s="19">
        <v>0.0336</v>
      </c>
    </row>
    <row r="8" spans="1:10" s="3" customFormat="1" ht="28.5">
      <c r="A8" s="14" t="s">
        <v>55</v>
      </c>
      <c r="B8" s="18" t="s">
        <v>56</v>
      </c>
      <c r="C8" s="19">
        <v>0.0222</v>
      </c>
      <c r="D8" s="19">
        <v>0.023</v>
      </c>
      <c r="E8" s="19">
        <v>0.0245</v>
      </c>
      <c r="F8" s="19">
        <v>0.0255</v>
      </c>
      <c r="G8" s="19">
        <v>0.0269</v>
      </c>
      <c r="H8" s="19">
        <v>0.0291</v>
      </c>
      <c r="I8" s="19">
        <v>0.031400000000000004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0.022400000000000003</v>
      </c>
      <c r="D10" s="19">
        <v>0.0232</v>
      </c>
      <c r="E10" s="19">
        <v>0.02445</v>
      </c>
      <c r="F10" s="19">
        <v>0.0254</v>
      </c>
      <c r="G10" s="19">
        <v>0.0269</v>
      </c>
      <c r="H10" s="19">
        <v>0.0291</v>
      </c>
      <c r="I10" s="19">
        <v>0.0316</v>
      </c>
      <c r="J10" s="19">
        <v>0.0355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</v>
      </c>
      <c r="E11" s="19">
        <v>0.031</v>
      </c>
      <c r="F11" s="19">
        <v>0.032</v>
      </c>
      <c r="G11" s="19">
        <v>0.035</v>
      </c>
      <c r="H11" s="19">
        <v>0.04</v>
      </c>
      <c r="I11" s="19">
        <v>0.043</v>
      </c>
      <c r="J11" s="19">
        <v>0.045</v>
      </c>
    </row>
    <row r="12" spans="1:10" s="11" customFormat="1" ht="28.5">
      <c r="A12" s="13"/>
      <c r="B12" s="17" t="s">
        <v>63</v>
      </c>
      <c r="C12" s="20">
        <v>0.022182</v>
      </c>
      <c r="D12" s="20">
        <v>0.023088</v>
      </c>
      <c r="E12" s="20">
        <v>0.024544</v>
      </c>
      <c r="F12" s="20">
        <v>0.025527</v>
      </c>
      <c r="G12" s="20">
        <v>0.026883</v>
      </c>
      <c r="H12" s="20">
        <v>0.029067</v>
      </c>
      <c r="I12" s="20">
        <v>0.031561</v>
      </c>
      <c r="J12" s="20">
        <v>0.035417000000000004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0.0104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</v>
      </c>
      <c r="D6" s="19">
        <v>0.010445</v>
      </c>
      <c r="E6" s="19">
        <v>0.011033</v>
      </c>
      <c r="F6" s="19">
        <v>0.011517</v>
      </c>
      <c r="G6" s="19">
        <v>0.012075</v>
      </c>
      <c r="H6" s="19">
        <v>0.012897</v>
      </c>
      <c r="I6" s="19">
        <v>0.0139</v>
      </c>
      <c r="J6" s="19">
        <v>0.015</v>
      </c>
    </row>
    <row r="7" spans="1:10" s="3" customFormat="1" ht="28.5">
      <c r="A7" s="14" t="s">
        <v>53</v>
      </c>
      <c r="B7" s="18" t="s">
        <v>54</v>
      </c>
      <c r="C7" s="19">
        <v>0.0023</v>
      </c>
      <c r="D7" s="19">
        <v>0.0024</v>
      </c>
      <c r="E7" s="19">
        <v>0.0037</v>
      </c>
      <c r="F7" s="19">
        <v>0.0064</v>
      </c>
      <c r="G7" s="19">
        <v>0.0103</v>
      </c>
      <c r="H7" s="19">
        <v>0.014199999999999999</v>
      </c>
      <c r="I7" s="19">
        <v>0.0195</v>
      </c>
      <c r="J7" s="19">
        <v>0.0248</v>
      </c>
    </row>
    <row r="8" spans="1:10" s="3" customFormat="1" ht="28.5">
      <c r="A8" s="14" t="s">
        <v>55</v>
      </c>
      <c r="B8" s="18" t="s">
        <v>56</v>
      </c>
      <c r="C8" s="19">
        <v>0.01</v>
      </c>
      <c r="D8" s="19">
        <v>0.01045</v>
      </c>
      <c r="E8" s="19">
        <v>0.011000000000000001</v>
      </c>
      <c r="F8" s="19">
        <v>0.0115</v>
      </c>
      <c r="G8" s="19">
        <v>0.012</v>
      </c>
      <c r="H8" s="19">
        <v>0.0128</v>
      </c>
      <c r="I8" s="19">
        <v>0.0138</v>
      </c>
      <c r="J8" s="19">
        <v>0.0148</v>
      </c>
    </row>
    <row r="9" spans="1:10" s="3" customFormat="1" ht="28.5">
      <c r="A9" s="14" t="s">
        <v>57</v>
      </c>
      <c r="B9" s="18" t="s">
        <v>58</v>
      </c>
      <c r="C9" s="19">
        <v>0.0101</v>
      </c>
      <c r="D9" s="19">
        <v>0.0104</v>
      </c>
      <c r="E9" s="19">
        <v>0.011000000000000001</v>
      </c>
      <c r="F9" s="19">
        <v>0.0115</v>
      </c>
      <c r="G9" s="19">
        <v>0.012199999999999999</v>
      </c>
      <c r="H9" s="19">
        <v>0.0128</v>
      </c>
      <c r="I9" s="19">
        <v>0.0137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</v>
      </c>
      <c r="D10" s="19">
        <v>0.01042</v>
      </c>
      <c r="E10" s="19">
        <v>0.01103</v>
      </c>
      <c r="F10" s="19">
        <v>0.011519999999999999</v>
      </c>
      <c r="G10" s="19">
        <v>0.012</v>
      </c>
      <c r="H10" s="19">
        <v>0.012901000000000001</v>
      </c>
      <c r="I10" s="19">
        <v>0.014199999999999999</v>
      </c>
      <c r="J10" s="19">
        <v>0.0155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0.016</v>
      </c>
      <c r="E11" s="19">
        <v>0.017</v>
      </c>
      <c r="F11" s="19">
        <v>0.02</v>
      </c>
      <c r="G11" s="19">
        <v>0.022000000000000002</v>
      </c>
      <c r="H11" s="19">
        <v>0.024</v>
      </c>
      <c r="I11" s="19">
        <v>0.025</v>
      </c>
      <c r="J11" s="19">
        <v>0.03</v>
      </c>
    </row>
    <row r="12" spans="1:10" s="11" customFormat="1" ht="28.5">
      <c r="A12" s="13"/>
      <c r="B12" s="17" t="s">
        <v>63</v>
      </c>
      <c r="C12" s="20">
        <v>0.010017</v>
      </c>
      <c r="D12" s="20">
        <v>0.010436</v>
      </c>
      <c r="E12" s="20">
        <v>0.011011</v>
      </c>
      <c r="F12" s="20">
        <v>0.011506</v>
      </c>
      <c r="G12" s="20">
        <v>0.012046</v>
      </c>
      <c r="H12" s="20">
        <v>0.013016000000000002</v>
      </c>
      <c r="I12" s="20">
        <v>0.014683</v>
      </c>
      <c r="J12" s="20">
        <v>0.016367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0.010554</v>
      </c>
      <c r="D6" s="19">
        <v>0.011075</v>
      </c>
      <c r="E6" s="19">
        <v>0.011554</v>
      </c>
      <c r="F6" s="19">
        <v>0.012033</v>
      </c>
      <c r="G6" s="19">
        <v>0.012726</v>
      </c>
      <c r="H6" s="19">
        <v>0.014499999999999999</v>
      </c>
      <c r="I6" s="19">
        <v>0.0163</v>
      </c>
      <c r="J6" s="19">
        <v>0.0179</v>
      </c>
    </row>
    <row r="7" spans="1:10" s="3" customFormat="1" ht="28.5">
      <c r="A7" s="14" t="s">
        <v>53</v>
      </c>
      <c r="B7" s="18" t="s">
        <v>54</v>
      </c>
      <c r="C7" s="19">
        <v>0.0026</v>
      </c>
      <c r="D7" s="19">
        <v>0.0027</v>
      </c>
      <c r="E7" s="19">
        <v>0.0042</v>
      </c>
      <c r="F7" s="19">
        <v>0.006999999999999999</v>
      </c>
      <c r="G7" s="19">
        <v>0.011000000000000001</v>
      </c>
      <c r="H7" s="19">
        <v>0.015</v>
      </c>
      <c r="I7" s="19">
        <v>0.0204</v>
      </c>
      <c r="J7" s="19">
        <v>0.0259</v>
      </c>
    </row>
    <row r="8" spans="1:10" s="3" customFormat="1" ht="28.5">
      <c r="A8" s="14" t="s">
        <v>55</v>
      </c>
      <c r="B8" s="18" t="s">
        <v>56</v>
      </c>
      <c r="C8" s="19">
        <v>0.0105</v>
      </c>
      <c r="D8" s="19">
        <v>0.011000000000000001</v>
      </c>
      <c r="E8" s="19">
        <v>0.0115</v>
      </c>
      <c r="F8" s="19">
        <v>0.012</v>
      </c>
      <c r="G8" s="19">
        <v>0.0126</v>
      </c>
      <c r="H8" s="19">
        <v>0.014199999999999999</v>
      </c>
      <c r="I8" s="19">
        <v>0.0159</v>
      </c>
      <c r="J8" s="19">
        <v>0.0175</v>
      </c>
    </row>
    <row r="9" spans="1:10" s="3" customFormat="1" ht="28.5">
      <c r="A9" s="14" t="s">
        <v>57</v>
      </c>
      <c r="B9" s="18" t="s">
        <v>58</v>
      </c>
      <c r="C9" s="19">
        <v>0.0106</v>
      </c>
      <c r="D9" s="19">
        <v>0.011200000000000002</v>
      </c>
      <c r="E9" s="19">
        <v>0.0116</v>
      </c>
      <c r="F9" s="19">
        <v>0.012</v>
      </c>
      <c r="G9" s="19">
        <v>0.013000000000000001</v>
      </c>
      <c r="H9" s="19">
        <v>0.0152</v>
      </c>
      <c r="I9" s="19">
        <v>0.0172</v>
      </c>
      <c r="J9" s="19">
        <v>0.019</v>
      </c>
    </row>
    <row r="10" spans="1:10" s="3" customFormat="1" ht="28.5">
      <c r="A10" s="14" t="s">
        <v>59</v>
      </c>
      <c r="B10" s="18" t="s">
        <v>60</v>
      </c>
      <c r="C10" s="19">
        <v>0.0106</v>
      </c>
      <c r="D10" s="19">
        <v>0.011080000000000001</v>
      </c>
      <c r="E10" s="19">
        <v>0.011519999999999999</v>
      </c>
      <c r="F10" s="19">
        <v>0.012</v>
      </c>
      <c r="G10" s="19">
        <v>0.01268</v>
      </c>
      <c r="H10" s="19">
        <v>0.01463</v>
      </c>
      <c r="I10" s="19">
        <v>0.0168</v>
      </c>
      <c r="J10" s="19">
        <v>0.018799999999999997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0.016</v>
      </c>
      <c r="E11" s="19">
        <v>0.017</v>
      </c>
      <c r="F11" s="19">
        <v>0.02</v>
      </c>
      <c r="G11" s="19">
        <v>0.022000000000000002</v>
      </c>
      <c r="H11" s="19">
        <v>0.024</v>
      </c>
      <c r="I11" s="19">
        <v>0.025</v>
      </c>
      <c r="J11" s="19">
        <v>0.03</v>
      </c>
    </row>
    <row r="12" spans="1:10" s="11" customFormat="1" ht="28.5">
      <c r="A12" s="13"/>
      <c r="B12" s="17" t="s">
        <v>63</v>
      </c>
      <c r="C12" s="20">
        <v>0.010542000000000001</v>
      </c>
      <c r="D12" s="20">
        <v>0.011059000000000001</v>
      </c>
      <c r="E12" s="20">
        <v>0.011529000000000001</v>
      </c>
      <c r="F12" s="20">
        <v>0.012006</v>
      </c>
      <c r="G12" s="20">
        <v>0.012667999999999999</v>
      </c>
      <c r="H12" s="20">
        <v>0.014421999999999999</v>
      </c>
      <c r="I12" s="20">
        <v>0.016683</v>
      </c>
      <c r="J12" s="20">
        <v>0.01885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0.011147</v>
      </c>
      <c r="D6" s="19">
        <v>0.011663</v>
      </c>
      <c r="E6" s="19">
        <v>0.012163</v>
      </c>
      <c r="F6" s="19">
        <v>0.012686999999999999</v>
      </c>
      <c r="G6" s="19">
        <v>0.013579</v>
      </c>
      <c r="H6" s="19">
        <v>0.0154</v>
      </c>
      <c r="I6" s="19">
        <v>0.0176</v>
      </c>
      <c r="J6" s="19">
        <v>0.019299999999999998</v>
      </c>
    </row>
    <row r="7" spans="1:10" s="3" customFormat="1" ht="28.5">
      <c r="A7" s="14" t="s">
        <v>53</v>
      </c>
      <c r="B7" s="18" t="s">
        <v>54</v>
      </c>
      <c r="C7" s="19">
        <v>0.0028000000000000004</v>
      </c>
      <c r="D7" s="19">
        <v>0.0029</v>
      </c>
      <c r="E7" s="19">
        <v>0.0046</v>
      </c>
      <c r="F7" s="19">
        <v>0.0075</v>
      </c>
      <c r="G7" s="19">
        <v>0.0115</v>
      </c>
      <c r="H7" s="19">
        <v>0.0155</v>
      </c>
      <c r="I7" s="19">
        <v>0.021</v>
      </c>
      <c r="J7" s="19">
        <v>0.0264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0.0126</v>
      </c>
      <c r="G8" s="19">
        <v>0.0134</v>
      </c>
      <c r="H8" s="19">
        <v>0.0151</v>
      </c>
      <c r="I8" s="19">
        <v>0.0172</v>
      </c>
      <c r="J8" s="19">
        <v>0.018799999999999997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0.0111</v>
      </c>
      <c r="D10" s="19">
        <v>0.0116</v>
      </c>
      <c r="E10" s="19">
        <v>0.0121</v>
      </c>
      <c r="F10" s="19">
        <v>0.01275</v>
      </c>
      <c r="G10" s="19">
        <v>0.0139</v>
      </c>
      <c r="H10" s="19">
        <v>0.0158</v>
      </c>
      <c r="I10" s="19">
        <v>0.018000000000000002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</v>
      </c>
      <c r="E11" s="19">
        <v>0.02</v>
      </c>
      <c r="F11" s="19">
        <v>0.021</v>
      </c>
      <c r="G11" s="19">
        <v>0.023</v>
      </c>
      <c r="H11" s="19">
        <v>0.025</v>
      </c>
      <c r="I11" s="19">
        <v>0.026000000000000002</v>
      </c>
      <c r="J11" s="19">
        <v>0.031</v>
      </c>
    </row>
    <row r="12" spans="1:10" s="11" customFormat="1" ht="28.5">
      <c r="A12" s="13"/>
      <c r="B12" s="17" t="s">
        <v>63</v>
      </c>
      <c r="C12" s="20">
        <v>0.011141000000000002</v>
      </c>
      <c r="D12" s="20">
        <v>0.011627</v>
      </c>
      <c r="E12" s="20">
        <v>0.012143999999999999</v>
      </c>
      <c r="F12" s="20">
        <v>0.01274</v>
      </c>
      <c r="G12" s="20">
        <v>0.013647</v>
      </c>
      <c r="H12" s="20">
        <v>0.015317</v>
      </c>
      <c r="I12" s="20">
        <v>0.017849999999999998</v>
      </c>
      <c r="J12" s="20">
        <v>0.02005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0.011663</v>
      </c>
      <c r="D6" s="19">
        <v>0.012229</v>
      </c>
      <c r="E6" s="19">
        <v>0.01282</v>
      </c>
      <c r="F6" s="19">
        <v>0.013375</v>
      </c>
      <c r="G6" s="19">
        <v>0.0143</v>
      </c>
      <c r="H6" s="19">
        <v>0.016</v>
      </c>
      <c r="I6" s="19">
        <v>0.018000000000000002</v>
      </c>
      <c r="J6" s="19">
        <v>0.019799999999999998</v>
      </c>
    </row>
    <row r="7" spans="1:10" s="3" customFormat="1" ht="28.5">
      <c r="A7" s="14" t="s">
        <v>53</v>
      </c>
      <c r="B7" s="18" t="s">
        <v>54</v>
      </c>
      <c r="C7" s="19">
        <v>0.0029</v>
      </c>
      <c r="D7" s="19">
        <v>0.0031</v>
      </c>
      <c r="E7" s="19">
        <v>0.005</v>
      </c>
      <c r="F7" s="19">
        <v>0.008</v>
      </c>
      <c r="G7" s="19">
        <v>0.012</v>
      </c>
      <c r="H7" s="19">
        <v>0.016</v>
      </c>
      <c r="I7" s="19">
        <v>0.0215</v>
      </c>
      <c r="J7" s="19">
        <v>0.027000000000000003</v>
      </c>
    </row>
    <row r="8" spans="1:10" s="3" customFormat="1" ht="28.5">
      <c r="A8" s="14" t="s">
        <v>55</v>
      </c>
      <c r="B8" s="18" t="s">
        <v>56</v>
      </c>
      <c r="C8" s="19">
        <v>0.0115</v>
      </c>
      <c r="D8" s="19">
        <v>0.012199999999999999</v>
      </c>
      <c r="E8" s="19">
        <v>0.0128</v>
      </c>
      <c r="F8" s="19">
        <v>0.013300000000000001</v>
      </c>
      <c r="G8" s="19">
        <v>0.0143</v>
      </c>
      <c r="H8" s="19">
        <v>0.0159</v>
      </c>
      <c r="I8" s="19">
        <v>0.0179</v>
      </c>
      <c r="J8" s="19">
        <v>0.019799999999999998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0.0116</v>
      </c>
      <c r="D10" s="19">
        <v>0.01221</v>
      </c>
      <c r="E10" s="19">
        <v>0.012729999999999998</v>
      </c>
      <c r="F10" s="19">
        <v>0.01348</v>
      </c>
      <c r="G10" s="19">
        <v>0.014450000000000001</v>
      </c>
      <c r="H10" s="19">
        <v>0.0163</v>
      </c>
      <c r="I10" s="19">
        <v>0.0184</v>
      </c>
      <c r="J10" s="19">
        <v>0.02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</v>
      </c>
      <c r="E11" s="19">
        <v>0.02</v>
      </c>
      <c r="F11" s="19">
        <v>0.021</v>
      </c>
      <c r="G11" s="19">
        <v>0.0235</v>
      </c>
      <c r="H11" s="19">
        <v>0.026000000000000002</v>
      </c>
      <c r="I11" s="19">
        <v>0.027000000000000003</v>
      </c>
      <c r="J11" s="19">
        <v>0.032</v>
      </c>
    </row>
    <row r="12" spans="1:10" s="11" customFormat="1" ht="28.5">
      <c r="A12" s="13"/>
      <c r="B12" s="17" t="s">
        <v>63</v>
      </c>
      <c r="C12" s="20">
        <v>0.011644000000000002</v>
      </c>
      <c r="D12" s="20">
        <v>0.01224</v>
      </c>
      <c r="E12" s="20">
        <v>0.012792</v>
      </c>
      <c r="F12" s="20">
        <v>0.013392999999999999</v>
      </c>
      <c r="G12" s="20">
        <v>0.014292000000000001</v>
      </c>
      <c r="H12" s="20">
        <v>0.015967</v>
      </c>
      <c r="I12" s="20">
        <v>0.018317</v>
      </c>
      <c r="J12" s="20">
        <v>0.0206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0.012394</v>
      </c>
      <c r="D6" s="19">
        <v>0.013000000000000001</v>
      </c>
      <c r="E6" s="19">
        <v>0.013500000000000002</v>
      </c>
      <c r="F6" s="19">
        <v>0.014199999999999999</v>
      </c>
      <c r="G6" s="19">
        <v>0.0152</v>
      </c>
      <c r="H6" s="19">
        <v>0.0168</v>
      </c>
      <c r="I6" s="19">
        <v>0.019</v>
      </c>
      <c r="J6" s="19">
        <v>0.020499999999999997</v>
      </c>
    </row>
    <row r="7" spans="1:10" s="3" customFormat="1" ht="28.5">
      <c r="A7" s="14" t="s">
        <v>53</v>
      </c>
      <c r="B7" s="18" t="s">
        <v>54</v>
      </c>
      <c r="C7" s="19">
        <v>0.003</v>
      </c>
      <c r="D7" s="19">
        <v>0.0033</v>
      </c>
      <c r="E7" s="19">
        <v>0.0055000000000000005</v>
      </c>
      <c r="F7" s="19">
        <v>0.0085</v>
      </c>
      <c r="G7" s="19">
        <v>0.0125</v>
      </c>
      <c r="H7" s="19">
        <v>0.0166</v>
      </c>
      <c r="I7" s="19">
        <v>0.022000000000000002</v>
      </c>
      <c r="J7" s="19">
        <v>0.0275</v>
      </c>
    </row>
    <row r="8" spans="1:10" s="3" customFormat="1" ht="28.5">
      <c r="A8" s="14" t="s">
        <v>55</v>
      </c>
      <c r="B8" s="18" t="s">
        <v>56</v>
      </c>
      <c r="C8" s="19">
        <v>0.0124</v>
      </c>
      <c r="D8" s="19">
        <v>0.0129</v>
      </c>
      <c r="E8" s="19">
        <v>0.013300000000000001</v>
      </c>
      <c r="F8" s="19">
        <v>0.014199999999999999</v>
      </c>
      <c r="G8" s="19">
        <v>0.0149</v>
      </c>
      <c r="H8" s="19">
        <v>0.0165</v>
      </c>
      <c r="I8" s="19">
        <v>0.018600000000000002</v>
      </c>
      <c r="J8" s="19">
        <v>0.0203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0.01256</v>
      </c>
      <c r="D10" s="19">
        <v>0.0131</v>
      </c>
      <c r="E10" s="19">
        <v>0.013600000000000001</v>
      </c>
      <c r="F10" s="19">
        <v>0.0143</v>
      </c>
      <c r="G10" s="19">
        <v>0.0152</v>
      </c>
      <c r="H10" s="19">
        <v>0.0168</v>
      </c>
      <c r="I10" s="19">
        <v>0.019799999999999998</v>
      </c>
      <c r="J10" s="19">
        <v>0.0212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</v>
      </c>
      <c r="E11" s="19">
        <v>0.022000000000000002</v>
      </c>
      <c r="F11" s="19">
        <v>0.023</v>
      </c>
      <c r="G11" s="19">
        <v>0.025</v>
      </c>
      <c r="H11" s="19">
        <v>0.027000000000000003</v>
      </c>
      <c r="I11" s="19">
        <v>0.027999999999999997</v>
      </c>
      <c r="J11" s="19">
        <v>0.033</v>
      </c>
    </row>
    <row r="12" spans="1:10" s="11" customFormat="1" ht="28.5">
      <c r="A12" s="13"/>
      <c r="B12" s="17" t="s">
        <v>63</v>
      </c>
      <c r="C12" s="20">
        <v>0.012392</v>
      </c>
      <c r="D12" s="20">
        <v>0.0129</v>
      </c>
      <c r="E12" s="20">
        <v>0.013367</v>
      </c>
      <c r="F12" s="20">
        <v>0.014117</v>
      </c>
      <c r="G12" s="20">
        <v>0.014983</v>
      </c>
      <c r="H12" s="20">
        <v>0.0166</v>
      </c>
      <c r="I12" s="20">
        <v>0.019167</v>
      </c>
      <c r="J12" s="20">
        <v>0.021267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0.013333</v>
      </c>
      <c r="D6" s="19">
        <v>0.013833</v>
      </c>
      <c r="E6" s="19">
        <v>0.014982</v>
      </c>
      <c r="F6" s="19">
        <v>0.0159</v>
      </c>
      <c r="G6" s="19">
        <v>0.0167</v>
      </c>
      <c r="H6" s="19">
        <v>0.0184</v>
      </c>
      <c r="I6" s="19">
        <v>0.0204</v>
      </c>
      <c r="J6" s="19">
        <v>0.022099999999999998</v>
      </c>
    </row>
    <row r="7" spans="1:10" s="3" customFormat="1" ht="28.5">
      <c r="A7" s="14" t="s">
        <v>53</v>
      </c>
      <c r="B7" s="18" t="s">
        <v>54</v>
      </c>
      <c r="C7" s="19">
        <v>0.0042</v>
      </c>
      <c r="D7" s="19">
        <v>0.0045000000000000005</v>
      </c>
      <c r="E7" s="19">
        <v>0.0067</v>
      </c>
      <c r="F7" s="19">
        <v>0.0098</v>
      </c>
      <c r="G7" s="19">
        <v>0.0141</v>
      </c>
      <c r="H7" s="19">
        <v>0.0183</v>
      </c>
      <c r="I7" s="19">
        <v>0.023700000000000002</v>
      </c>
      <c r="J7" s="19">
        <v>0.028999999999999998</v>
      </c>
    </row>
    <row r="8" spans="1:10" s="3" customFormat="1" ht="28.5">
      <c r="A8" s="14" t="s">
        <v>55</v>
      </c>
      <c r="B8" s="18" t="s">
        <v>56</v>
      </c>
      <c r="C8" s="19">
        <v>0.013300000000000001</v>
      </c>
      <c r="D8" s="19">
        <v>0.0138</v>
      </c>
      <c r="E8" s="19">
        <v>0.015</v>
      </c>
      <c r="F8" s="19">
        <v>0.0158</v>
      </c>
      <c r="G8" s="19">
        <v>0.0167</v>
      </c>
      <c r="H8" s="19">
        <v>0.0184</v>
      </c>
      <c r="I8" s="19">
        <v>0.0202</v>
      </c>
      <c r="J8" s="19">
        <v>0.0219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0.013999999999999999</v>
      </c>
      <c r="E10" s="19">
        <v>0.015</v>
      </c>
      <c r="F10" s="19">
        <v>0.016200000000000003</v>
      </c>
      <c r="G10" s="19">
        <v>0.0168</v>
      </c>
      <c r="H10" s="19">
        <v>0.0192</v>
      </c>
      <c r="I10" s="19">
        <v>0.021</v>
      </c>
      <c r="J10" s="19">
        <v>0.022799999999999997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0.023</v>
      </c>
      <c r="E11" s="19">
        <v>0.025</v>
      </c>
      <c r="F11" s="19">
        <v>0.027000000000000003</v>
      </c>
      <c r="G11" s="19">
        <v>0.027999999999999997</v>
      </c>
      <c r="H11" s="19">
        <v>0.03</v>
      </c>
      <c r="I11" s="19">
        <v>0.032</v>
      </c>
      <c r="J11" s="19">
        <v>0.034</v>
      </c>
    </row>
    <row r="12" spans="1:10" s="11" customFormat="1" ht="28.5">
      <c r="A12" s="13"/>
      <c r="B12" s="17" t="s">
        <v>63</v>
      </c>
      <c r="C12" s="20">
        <v>0.013339</v>
      </c>
      <c r="D12" s="20">
        <v>0.013822000000000001</v>
      </c>
      <c r="E12" s="20">
        <v>0.014897</v>
      </c>
      <c r="F12" s="20">
        <v>0.01575</v>
      </c>
      <c r="G12" s="20">
        <v>0.0166</v>
      </c>
      <c r="H12" s="20">
        <v>0.018432999999999998</v>
      </c>
      <c r="I12" s="20">
        <v>0.020649999999999998</v>
      </c>
      <c r="J12" s="20">
        <v>0.022850000000000002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0.015312</v>
      </c>
      <c r="D6" s="19">
        <v>0.016746</v>
      </c>
      <c r="E6" s="19">
        <v>0.017745999999999998</v>
      </c>
      <c r="F6" s="19">
        <v>0.018874</v>
      </c>
      <c r="G6" s="19">
        <v>0.0197</v>
      </c>
      <c r="H6" s="19">
        <v>0.0212</v>
      </c>
      <c r="I6" s="19">
        <v>0.0236</v>
      </c>
      <c r="J6" s="19">
        <v>0.0252</v>
      </c>
    </row>
    <row r="7" spans="1:10" s="3" customFormat="1" ht="28.5">
      <c r="A7" s="14" t="s">
        <v>53</v>
      </c>
      <c r="B7" s="18" t="s">
        <v>54</v>
      </c>
      <c r="C7" s="19">
        <v>0.0053</v>
      </c>
      <c r="D7" s="19">
        <v>0.005600000000000001</v>
      </c>
      <c r="E7" s="19">
        <v>0.0079</v>
      </c>
      <c r="F7" s="19">
        <v>0.011200000000000002</v>
      </c>
      <c r="G7" s="19">
        <v>0.015600000000000001</v>
      </c>
      <c r="H7" s="19">
        <v>0.02</v>
      </c>
      <c r="I7" s="19">
        <v>0.0253</v>
      </c>
      <c r="J7" s="19">
        <v>0.030600000000000002</v>
      </c>
    </row>
    <row r="8" spans="1:10" s="3" customFormat="1" ht="28.5">
      <c r="A8" s="14" t="s">
        <v>55</v>
      </c>
      <c r="B8" s="18" t="s">
        <v>56</v>
      </c>
      <c r="C8" s="19">
        <v>0.015300000000000001</v>
      </c>
      <c r="D8" s="19">
        <v>0.0166</v>
      </c>
      <c r="E8" s="19">
        <v>0.0176</v>
      </c>
      <c r="F8" s="19">
        <v>0.0189</v>
      </c>
      <c r="G8" s="19">
        <v>0.019799999999999998</v>
      </c>
      <c r="H8" s="19">
        <v>0.0212</v>
      </c>
      <c r="I8" s="19">
        <v>0.0232</v>
      </c>
      <c r="J8" s="19">
        <v>0.024900000000000002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0.0169</v>
      </c>
      <c r="E10" s="19">
        <v>0.0179</v>
      </c>
      <c r="F10" s="19">
        <v>0.0192</v>
      </c>
      <c r="G10" s="19">
        <v>0.0202</v>
      </c>
      <c r="H10" s="19">
        <v>0.0216</v>
      </c>
      <c r="I10" s="19">
        <v>0.0242</v>
      </c>
      <c r="J10" s="19">
        <v>0.0258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0.023</v>
      </c>
      <c r="E11" s="19">
        <v>0.025</v>
      </c>
      <c r="F11" s="19">
        <v>0.027999999999999997</v>
      </c>
      <c r="G11" s="19">
        <v>0.028999999999999998</v>
      </c>
      <c r="H11" s="19">
        <v>0.032</v>
      </c>
      <c r="I11" s="19">
        <v>0.034</v>
      </c>
      <c r="J11" s="19">
        <v>0.035</v>
      </c>
    </row>
    <row r="12" spans="1:10" s="11" customFormat="1" ht="28.5">
      <c r="A12" s="13"/>
      <c r="B12" s="17" t="s">
        <v>63</v>
      </c>
      <c r="C12" s="20">
        <v>0.015302</v>
      </c>
      <c r="D12" s="20">
        <v>0.016724000000000003</v>
      </c>
      <c r="E12" s="20">
        <v>0.017724</v>
      </c>
      <c r="F12" s="20">
        <v>0.018911999999999998</v>
      </c>
      <c r="G12" s="20">
        <v>0.01985</v>
      </c>
      <c r="H12" s="20">
        <v>0.021267</v>
      </c>
      <c r="I12" s="20">
        <v>0.023700000000000002</v>
      </c>
      <c r="J12" s="20">
        <v>0.025767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44201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0.01825</v>
      </c>
      <c r="D6" s="19">
        <v>0.01875</v>
      </c>
      <c r="E6" s="19">
        <v>0.020663</v>
      </c>
      <c r="F6" s="19">
        <v>0.021833</v>
      </c>
      <c r="G6" s="19">
        <v>0.024</v>
      </c>
      <c r="H6" s="19">
        <v>0.026099999999999998</v>
      </c>
      <c r="I6" s="19">
        <v>0.0285</v>
      </c>
      <c r="J6" s="19">
        <v>0.0317</v>
      </c>
    </row>
    <row r="7" spans="1:10" s="3" customFormat="1" ht="28.5">
      <c r="A7" s="14" t="s">
        <v>53</v>
      </c>
      <c r="B7" s="18" t="s">
        <v>54</v>
      </c>
      <c r="C7" s="19">
        <v>0.0064</v>
      </c>
      <c r="D7" s="19">
        <v>0.0068000000000000005</v>
      </c>
      <c r="E7" s="19">
        <v>0.0091</v>
      </c>
      <c r="F7" s="19">
        <v>0.0126</v>
      </c>
      <c r="G7" s="19">
        <v>0.0171</v>
      </c>
      <c r="H7" s="19">
        <v>0.0217</v>
      </c>
      <c r="I7" s="19">
        <v>0.0269</v>
      </c>
      <c r="J7" s="19">
        <v>0.0321</v>
      </c>
    </row>
    <row r="8" spans="1:10" s="3" customFormat="1" ht="28.5">
      <c r="A8" s="14" t="s">
        <v>55</v>
      </c>
      <c r="B8" s="18" t="s">
        <v>56</v>
      </c>
      <c r="C8" s="19">
        <v>0.0182</v>
      </c>
      <c r="D8" s="19">
        <v>0.0187</v>
      </c>
      <c r="E8" s="19">
        <v>0.020499999999999997</v>
      </c>
      <c r="F8" s="19">
        <v>0.0218</v>
      </c>
      <c r="G8" s="19">
        <v>0.0239</v>
      </c>
      <c r="H8" s="19">
        <v>0.0264</v>
      </c>
      <c r="I8" s="19">
        <v>0.0287</v>
      </c>
      <c r="J8" s="19">
        <v>0.0316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0.01856</v>
      </c>
      <c r="D10" s="19">
        <v>0.019</v>
      </c>
      <c r="E10" s="19">
        <v>0.0208</v>
      </c>
      <c r="F10" s="19">
        <v>0.0222</v>
      </c>
      <c r="G10" s="19">
        <v>0.024300000000000002</v>
      </c>
      <c r="H10" s="19">
        <v>0.026600000000000002</v>
      </c>
      <c r="I10" s="19">
        <v>0.0291</v>
      </c>
      <c r="J10" s="19">
        <v>0.0322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0.026000000000000002</v>
      </c>
      <c r="E11" s="19">
        <v>0.027000000000000003</v>
      </c>
      <c r="F11" s="19">
        <v>0.03</v>
      </c>
      <c r="G11" s="19">
        <v>0.03</v>
      </c>
      <c r="H11" s="19">
        <v>0.033</v>
      </c>
      <c r="I11" s="19">
        <v>0.035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0.018252</v>
      </c>
      <c r="D12" s="20">
        <v>0.018742</v>
      </c>
      <c r="E12" s="20">
        <v>0.020627</v>
      </c>
      <c r="F12" s="20">
        <v>0.021856</v>
      </c>
      <c r="G12" s="20">
        <v>0.023967000000000002</v>
      </c>
      <c r="H12" s="20">
        <v>0.02625</v>
      </c>
      <c r="I12" s="20">
        <v>0.028582999999999997</v>
      </c>
      <c r="J12" s="20">
        <v>0.0317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2021-01-05T07:18:35Z</dcterms:created>
  <dcterms:modified xsi:type="dcterms:W3CDTF">2021-01-05T07:18:48Z</dcterms:modified>
  <cp:category/>
  <cp:version/>
  <cp:contentType/>
  <cp:contentStatus/>
</cp:coreProperties>
</file>