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<sst xmlns="http://schemas.openxmlformats.org/spreadsheetml/2006/main" count="346" uniqueCount="98">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</sst>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290062"/>
        <c:crossesAt val="0.01"/>
        <c:auto val="1"/>
        <c:lblOffset val="100"/>
        <c:tickLblSkip val="1"/>
        <c:noMultiLvlLbl val="0"/>
      </c:catAx>
      <c:valAx>
        <c:axId val="46290062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0056421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0.010017</v>
      </c>
      <c r="C4" s="9">
        <v>0.010436</v>
      </c>
      <c r="D4" s="9">
        <v>0.010724000000000001</v>
      </c>
      <c r="E4" s="9">
        <v>0.011011</v>
      </c>
      <c r="F4" s="9">
        <v>0.011267000000000001</v>
      </c>
      <c r="G4" s="9">
        <v>0.011523</v>
      </c>
      <c r="H4" s="9">
        <v>0.011785</v>
      </c>
      <c r="I4" s="9">
        <v>0.012046</v>
      </c>
      <c r="J4" s="9">
        <v>0.012397</v>
      </c>
      <c r="K4" s="9">
        <v>0.012749</v>
      </c>
      <c r="L4" s="9">
        <v>0.0131</v>
      </c>
      <c r="M4" s="9">
        <v>0.013312</v>
      </c>
      <c r="N4" s="9">
        <v>0.013524000000000001</v>
      </c>
      <c r="O4" s="9">
        <v>0.013736</v>
      </c>
      <c r="P4" s="9">
        <v>0.013948</v>
      </c>
      <c r="Q4" s="9">
        <v>0.014159999999999999</v>
      </c>
      <c r="R4" s="9">
        <v>0.014371</v>
      </c>
      <c r="S4" s="9">
        <v>0.014582999999999999</v>
      </c>
      <c r="T4" s="9">
        <v>0.014794</v>
      </c>
      <c r="U4" s="9">
        <v>0.015005999999999999</v>
      </c>
      <c r="V4" s="9">
        <v>0.015217000000000001</v>
      </c>
      <c r="W4" s="9">
        <v>0.015432</v>
      </c>
      <c r="X4" s="9">
        <v>0.015647</v>
      </c>
      <c r="Y4" s="9">
        <v>0.015862</v>
      </c>
      <c r="Z4" s="9">
        <v>0.016076999999999998</v>
      </c>
      <c r="AA4" s="9">
        <v>0.016292</v>
      </c>
      <c r="AB4" s="9">
        <v>0.016507</v>
      </c>
      <c r="AC4" s="9">
        <v>0.016722</v>
      </c>
      <c r="AD4" s="9">
        <v>0.016937</v>
      </c>
      <c r="AE4" s="9">
        <v>0.017152</v>
      </c>
      <c r="AF4" s="9">
        <v>0.017367</v>
      </c>
    </row>
    <row r="5" spans="1:32" s="3" customFormat="1" ht="14.25">
      <c r="A5" s="5" t="s">
        <v>3</v>
      </c>
      <c r="B5" s="9">
        <v>0.010542000000000001</v>
      </c>
      <c r="C5" s="9">
        <v>0.011059000000000001</v>
      </c>
      <c r="D5" s="9">
        <v>0.011294</v>
      </c>
      <c r="E5" s="9">
        <v>0.011529000000000001</v>
      </c>
      <c r="F5" s="9">
        <v>0.011768</v>
      </c>
      <c r="G5" s="9">
        <v>0.012006</v>
      </c>
      <c r="H5" s="9">
        <v>0.012327</v>
      </c>
      <c r="I5" s="9">
        <v>0.012646999999999999</v>
      </c>
      <c r="J5" s="9">
        <v>0.013233</v>
      </c>
      <c r="K5" s="9">
        <v>0.013819</v>
      </c>
      <c r="L5" s="9">
        <v>0.014405</v>
      </c>
      <c r="M5" s="9">
        <v>0.014638</v>
      </c>
      <c r="N5" s="9">
        <v>0.014871</v>
      </c>
      <c r="O5" s="9">
        <v>0.015104</v>
      </c>
      <c r="P5" s="9">
        <v>0.015337</v>
      </c>
      <c r="Q5" s="9">
        <v>0.015569999999999999</v>
      </c>
      <c r="R5" s="9">
        <v>0.015803</v>
      </c>
      <c r="S5" s="9">
        <v>0.016035999999999998</v>
      </c>
      <c r="T5" s="9">
        <v>0.016268</v>
      </c>
      <c r="U5" s="9">
        <v>0.016501</v>
      </c>
      <c r="V5" s="9">
        <v>0.016733</v>
      </c>
      <c r="W5" s="9">
        <v>0.016963</v>
      </c>
      <c r="X5" s="9">
        <v>0.017193</v>
      </c>
      <c r="Y5" s="9">
        <v>0.017423</v>
      </c>
      <c r="Z5" s="9">
        <v>0.017653000000000002</v>
      </c>
      <c r="AA5" s="9">
        <v>0.017883</v>
      </c>
      <c r="AB5" s="9">
        <v>0.018113</v>
      </c>
      <c r="AC5" s="9">
        <v>0.018343</v>
      </c>
      <c r="AD5" s="9">
        <v>0.018573</v>
      </c>
      <c r="AE5" s="9">
        <v>0.018803</v>
      </c>
      <c r="AF5" s="9">
        <v>0.019033</v>
      </c>
    </row>
    <row r="6" spans="1:32" s="3" customFormat="1" ht="14.25">
      <c r="A6" s="5" t="s">
        <v>4</v>
      </c>
      <c r="B6" s="9">
        <v>0.011141000000000002</v>
      </c>
      <c r="C6" s="9">
        <v>0.011627</v>
      </c>
      <c r="D6" s="9">
        <v>0.011886</v>
      </c>
      <c r="E6" s="9">
        <v>0.012143999999999999</v>
      </c>
      <c r="F6" s="9">
        <v>0.012443</v>
      </c>
      <c r="G6" s="9">
        <v>0.012742</v>
      </c>
      <c r="H6" s="9">
        <v>0.013196000000000001</v>
      </c>
      <c r="I6" s="9">
        <v>0.01365</v>
      </c>
      <c r="J6" s="9">
        <v>0.014199999999999999</v>
      </c>
      <c r="K6" s="9">
        <v>0.014750000000000001</v>
      </c>
      <c r="L6" s="9">
        <v>0.015300000000000001</v>
      </c>
      <c r="M6" s="9">
        <v>0.015558</v>
      </c>
      <c r="N6" s="9">
        <v>0.015816</v>
      </c>
      <c r="O6" s="9">
        <v>0.016073999999999998</v>
      </c>
      <c r="P6" s="9">
        <v>0.016332</v>
      </c>
      <c r="Q6" s="9">
        <v>0.016591</v>
      </c>
      <c r="R6" s="9">
        <v>0.016849</v>
      </c>
      <c r="S6" s="9">
        <v>0.017108</v>
      </c>
      <c r="T6" s="9">
        <v>0.017366</v>
      </c>
      <c r="U6" s="9">
        <v>0.017625</v>
      </c>
      <c r="V6" s="9">
        <v>0.017883</v>
      </c>
      <c r="W6" s="9">
        <v>0.018113</v>
      </c>
      <c r="X6" s="9">
        <v>0.018343</v>
      </c>
      <c r="Y6" s="9">
        <v>0.018573</v>
      </c>
      <c r="Z6" s="9">
        <v>0.018803</v>
      </c>
      <c r="AA6" s="9">
        <v>0.019033</v>
      </c>
      <c r="AB6" s="9">
        <v>0.019263</v>
      </c>
      <c r="AC6" s="9">
        <v>0.019493</v>
      </c>
      <c r="AD6" s="9">
        <v>0.019723</v>
      </c>
      <c r="AE6" s="9">
        <v>0.019953000000000002</v>
      </c>
      <c r="AF6" s="9">
        <v>0.020183</v>
      </c>
    </row>
    <row r="7" spans="1:32" s="3" customFormat="1" ht="14.25">
      <c r="A7" s="5" t="s">
        <v>5</v>
      </c>
      <c r="B7" s="9">
        <v>0.011644000000000002</v>
      </c>
      <c r="C7" s="9">
        <v>0.01224</v>
      </c>
      <c r="D7" s="9">
        <v>0.012516000000000001</v>
      </c>
      <c r="E7" s="9">
        <v>0.012792</v>
      </c>
      <c r="F7" s="9">
        <v>0.013092999999999999</v>
      </c>
      <c r="G7" s="9">
        <v>0.013392999999999999</v>
      </c>
      <c r="H7" s="9">
        <v>0.013843000000000001</v>
      </c>
      <c r="I7" s="9">
        <v>0.014292000000000001</v>
      </c>
      <c r="J7" s="9">
        <v>0.01485</v>
      </c>
      <c r="K7" s="9">
        <v>0.015408999999999999</v>
      </c>
      <c r="L7" s="9">
        <v>0.015967</v>
      </c>
      <c r="M7" s="9">
        <v>0.016207</v>
      </c>
      <c r="N7" s="9">
        <v>0.016447</v>
      </c>
      <c r="O7" s="9">
        <v>0.016687</v>
      </c>
      <c r="P7" s="9">
        <v>0.016927</v>
      </c>
      <c r="Q7" s="9">
        <v>0.017166999999999998</v>
      </c>
      <c r="R7" s="9">
        <v>0.017407</v>
      </c>
      <c r="S7" s="9">
        <v>0.017647</v>
      </c>
      <c r="T7" s="9">
        <v>0.017887</v>
      </c>
      <c r="U7" s="9">
        <v>0.018127</v>
      </c>
      <c r="V7" s="9">
        <v>0.018367</v>
      </c>
      <c r="W7" s="9">
        <v>0.018607</v>
      </c>
      <c r="X7" s="9">
        <v>0.018847</v>
      </c>
      <c r="Y7" s="9">
        <v>0.019087</v>
      </c>
      <c r="Z7" s="9">
        <v>0.019327</v>
      </c>
      <c r="AA7" s="9">
        <v>0.019567</v>
      </c>
      <c r="AB7" s="9">
        <v>0.019806999999999998</v>
      </c>
      <c r="AC7" s="9">
        <v>0.020047000000000002</v>
      </c>
      <c r="AD7" s="9">
        <v>0.020287000000000003</v>
      </c>
      <c r="AE7" s="9">
        <v>0.020527000000000004</v>
      </c>
      <c r="AF7" s="9">
        <v>0.020767</v>
      </c>
    </row>
    <row r="8" spans="1:32" s="3" customFormat="1" ht="14.25">
      <c r="A8" s="5" t="s">
        <v>6</v>
      </c>
      <c r="B8" s="9">
        <v>0.012376</v>
      </c>
      <c r="C8" s="9">
        <v>0.0129</v>
      </c>
      <c r="D8" s="9">
        <v>0.013117</v>
      </c>
      <c r="E8" s="9">
        <v>0.013333</v>
      </c>
      <c r="F8" s="9">
        <v>0.013708</v>
      </c>
      <c r="G8" s="9">
        <v>0.014083000000000002</v>
      </c>
      <c r="H8" s="9">
        <v>0.014508</v>
      </c>
      <c r="I8" s="9">
        <v>0.014933</v>
      </c>
      <c r="J8" s="9">
        <v>0.015478</v>
      </c>
      <c r="K8" s="9">
        <v>0.016023</v>
      </c>
      <c r="L8" s="9">
        <v>0.016567000000000002</v>
      </c>
      <c r="M8" s="9">
        <v>0.016829</v>
      </c>
      <c r="N8" s="9">
        <v>0.017091000000000002</v>
      </c>
      <c r="O8" s="9">
        <v>0.017353</v>
      </c>
      <c r="P8" s="9">
        <v>0.017614</v>
      </c>
      <c r="Q8" s="9">
        <v>0.017876</v>
      </c>
      <c r="R8" s="9">
        <v>0.018137</v>
      </c>
      <c r="S8" s="9">
        <v>0.018399000000000002</v>
      </c>
      <c r="T8" s="9">
        <v>0.01866</v>
      </c>
      <c r="U8" s="9">
        <v>0.018922</v>
      </c>
      <c r="V8" s="9">
        <v>0.019183</v>
      </c>
      <c r="W8" s="9">
        <v>0.019406</v>
      </c>
      <c r="X8" s="9">
        <v>0.019629</v>
      </c>
      <c r="Y8" s="9">
        <v>0.019853</v>
      </c>
      <c r="Z8" s="9">
        <v>0.020076</v>
      </c>
      <c r="AA8" s="9">
        <v>0.0203</v>
      </c>
      <c r="AB8" s="9">
        <v>0.020523</v>
      </c>
      <c r="AC8" s="9">
        <v>0.020747</v>
      </c>
      <c r="AD8" s="9">
        <v>0.02097</v>
      </c>
      <c r="AE8" s="9">
        <v>0.021194</v>
      </c>
      <c r="AF8" s="9">
        <v>0.021417000000000002</v>
      </c>
    </row>
    <row r="9" spans="1:32" s="3" customFormat="1" ht="14.25">
      <c r="A9" s="5" t="s">
        <v>7</v>
      </c>
      <c r="B9" s="9">
        <v>0.013322</v>
      </c>
      <c r="C9" s="9">
        <v>0.013806</v>
      </c>
      <c r="D9" s="9">
        <v>0.014335</v>
      </c>
      <c r="E9" s="9">
        <v>0.014863999999999999</v>
      </c>
      <c r="F9" s="9">
        <v>0.015299</v>
      </c>
      <c r="G9" s="9">
        <v>0.015733</v>
      </c>
      <c r="H9" s="9">
        <v>0.01615</v>
      </c>
      <c r="I9" s="9">
        <v>0.016567000000000002</v>
      </c>
      <c r="J9" s="9">
        <v>0.017189</v>
      </c>
      <c r="K9" s="9">
        <v>0.017811</v>
      </c>
      <c r="L9" s="9">
        <v>0.018432999999999998</v>
      </c>
      <c r="M9" s="9">
        <v>0.018657999999999998</v>
      </c>
      <c r="N9" s="9">
        <v>0.018883</v>
      </c>
      <c r="O9" s="9">
        <v>0.019108</v>
      </c>
      <c r="P9" s="9">
        <v>0.019333</v>
      </c>
      <c r="Q9" s="9">
        <v>0.019558</v>
      </c>
      <c r="R9" s="9">
        <v>0.019783</v>
      </c>
      <c r="S9" s="9">
        <v>0.020007999999999998</v>
      </c>
      <c r="T9" s="9">
        <v>0.020232999999999998</v>
      </c>
      <c r="U9" s="9">
        <v>0.020457999999999997</v>
      </c>
      <c r="V9" s="9">
        <v>0.020682999999999997</v>
      </c>
      <c r="W9" s="9">
        <v>0.020915</v>
      </c>
      <c r="X9" s="9">
        <v>0.021147</v>
      </c>
      <c r="Y9" s="9">
        <v>0.021379000000000002</v>
      </c>
      <c r="Z9" s="9">
        <v>0.021611</v>
      </c>
      <c r="AA9" s="9">
        <v>0.021842999999999998</v>
      </c>
      <c r="AB9" s="9">
        <v>0.022073999999999996</v>
      </c>
      <c r="AC9" s="9">
        <v>0.022306</v>
      </c>
      <c r="AD9" s="9">
        <v>0.022536999999999998</v>
      </c>
      <c r="AE9" s="9">
        <v>0.022768999999999998</v>
      </c>
      <c r="AF9" s="9">
        <v>0.023</v>
      </c>
    </row>
    <row r="10" spans="1:32" s="3" customFormat="1" ht="14.25">
      <c r="A10" s="5" t="s">
        <v>8</v>
      </c>
      <c r="B10" s="9">
        <v>0.015285</v>
      </c>
      <c r="C10" s="9">
        <v>0.016724000000000003</v>
      </c>
      <c r="D10" s="9">
        <v>0.017224</v>
      </c>
      <c r="E10" s="9">
        <v>0.017724</v>
      </c>
      <c r="F10" s="9">
        <v>0.01831</v>
      </c>
      <c r="G10" s="9">
        <v>0.018896</v>
      </c>
      <c r="H10" s="9">
        <v>0.019365</v>
      </c>
      <c r="I10" s="9">
        <v>0.019833</v>
      </c>
      <c r="J10" s="9">
        <v>0.020305</v>
      </c>
      <c r="K10" s="9">
        <v>0.020777999999999998</v>
      </c>
      <c r="L10" s="9">
        <v>0.02125</v>
      </c>
      <c r="M10" s="9">
        <v>0.021495</v>
      </c>
      <c r="N10" s="9">
        <v>0.02174</v>
      </c>
      <c r="O10" s="9">
        <v>0.021985</v>
      </c>
      <c r="P10" s="9">
        <v>0.02223</v>
      </c>
      <c r="Q10" s="9">
        <v>0.022475000000000002</v>
      </c>
      <c r="R10" s="9">
        <v>0.022719999999999997</v>
      </c>
      <c r="S10" s="9">
        <v>0.022965</v>
      </c>
      <c r="T10" s="9">
        <v>0.02321</v>
      </c>
      <c r="U10" s="9">
        <v>0.023455</v>
      </c>
      <c r="V10" s="9">
        <v>0.023700000000000002</v>
      </c>
      <c r="W10" s="9">
        <v>0.023915000000000002</v>
      </c>
      <c r="X10" s="9">
        <v>0.02413</v>
      </c>
      <c r="Y10" s="9">
        <v>0.024345</v>
      </c>
      <c r="Z10" s="9">
        <v>0.02456</v>
      </c>
      <c r="AA10" s="9">
        <v>0.024775000000000002</v>
      </c>
      <c r="AB10" s="9">
        <v>0.024990000000000002</v>
      </c>
      <c r="AC10" s="9">
        <v>0.025205</v>
      </c>
      <c r="AD10" s="9">
        <v>0.025419999999999998</v>
      </c>
      <c r="AE10" s="9">
        <v>0.025634999999999998</v>
      </c>
      <c r="AF10" s="9">
        <v>0.025849999999999998</v>
      </c>
    </row>
    <row r="11" spans="1:32" s="3" customFormat="1" ht="14.25">
      <c r="A11" s="5" t="s">
        <v>9</v>
      </c>
      <c r="B11" s="9">
        <v>0.018252</v>
      </c>
      <c r="C11" s="9">
        <v>0.018742</v>
      </c>
      <c r="D11" s="9">
        <v>0.019684999999999998</v>
      </c>
      <c r="E11" s="9">
        <v>0.020627</v>
      </c>
      <c r="F11" s="9">
        <v>0.021242</v>
      </c>
      <c r="G11" s="9">
        <v>0.021856</v>
      </c>
      <c r="H11" s="9">
        <v>0.022912</v>
      </c>
      <c r="I11" s="9">
        <v>0.023967000000000002</v>
      </c>
      <c r="J11" s="9">
        <v>0.024717</v>
      </c>
      <c r="K11" s="9">
        <v>0.025467</v>
      </c>
      <c r="L11" s="9">
        <v>0.026217</v>
      </c>
      <c r="M11" s="9">
        <v>0.02645</v>
      </c>
      <c r="N11" s="9">
        <v>0.026683</v>
      </c>
      <c r="O11" s="9">
        <v>0.026916000000000002</v>
      </c>
      <c r="P11" s="9">
        <v>0.027149</v>
      </c>
      <c r="Q11" s="9">
        <v>0.027383</v>
      </c>
      <c r="R11" s="9">
        <v>0.027616</v>
      </c>
      <c r="S11" s="9">
        <v>0.02785</v>
      </c>
      <c r="T11" s="9">
        <v>0.028083</v>
      </c>
      <c r="U11" s="9">
        <v>0.028317000000000002</v>
      </c>
      <c r="V11" s="9">
        <v>0.02855</v>
      </c>
      <c r="W11" s="9">
        <v>0.028865</v>
      </c>
      <c r="X11" s="9">
        <v>0.02918</v>
      </c>
      <c r="Y11" s="9">
        <v>0.029495</v>
      </c>
      <c r="Z11" s="9">
        <v>0.02981</v>
      </c>
      <c r="AA11" s="9">
        <v>0.030125000000000002</v>
      </c>
      <c r="AB11" s="9">
        <v>0.030440000000000002</v>
      </c>
      <c r="AC11" s="9">
        <v>0.030754999999999998</v>
      </c>
      <c r="AD11" s="9">
        <v>0.03107</v>
      </c>
      <c r="AE11" s="9">
        <v>0.031385</v>
      </c>
      <c r="AF11" s="9">
        <v>0.0317</v>
      </c>
    </row>
    <row r="12" spans="1:32" s="3" customFormat="1" ht="14.25">
      <c r="A12" s="5" t="s">
        <v>10</v>
      </c>
      <c r="B12" s="9">
        <v>0.022165</v>
      </c>
      <c r="C12" s="9">
        <v>0.023088</v>
      </c>
      <c r="D12" s="9">
        <v>0.023816</v>
      </c>
      <c r="E12" s="9">
        <v>0.024544</v>
      </c>
      <c r="F12" s="9">
        <v>0.025027</v>
      </c>
      <c r="G12" s="9">
        <v>0.02551</v>
      </c>
      <c r="H12" s="9">
        <v>0.026172</v>
      </c>
      <c r="I12" s="9">
        <v>0.026833</v>
      </c>
      <c r="J12" s="9">
        <v>0.027572</v>
      </c>
      <c r="K12" s="9">
        <v>0.028311000000000003</v>
      </c>
      <c r="L12" s="9">
        <v>0.02905</v>
      </c>
      <c r="M12" s="9">
        <v>0.029301</v>
      </c>
      <c r="N12" s="9">
        <v>0.029552000000000002</v>
      </c>
      <c r="O12" s="9">
        <v>0.029803000000000003</v>
      </c>
      <c r="P12" s="9">
        <v>0.030053999999999997</v>
      </c>
      <c r="Q12" s="9">
        <v>0.030305</v>
      </c>
      <c r="R12" s="9">
        <v>0.030556</v>
      </c>
      <c r="S12" s="9">
        <v>0.030807</v>
      </c>
      <c r="T12" s="9">
        <v>0.031058</v>
      </c>
      <c r="U12" s="9">
        <v>0.03131</v>
      </c>
      <c r="V12" s="9">
        <v>0.031561</v>
      </c>
      <c r="W12" s="9">
        <v>0.031947</v>
      </c>
      <c r="X12" s="9">
        <v>0.032333</v>
      </c>
      <c r="Y12" s="9">
        <v>0.032719</v>
      </c>
      <c r="Z12" s="9">
        <v>0.033104</v>
      </c>
      <c r="AA12" s="9">
        <v>0.03349</v>
      </c>
      <c r="AB12" s="9">
        <v>0.033875</v>
      </c>
      <c r="AC12" s="9">
        <v>0.034261</v>
      </c>
      <c r="AD12" s="9">
        <v>0.034645999999999996</v>
      </c>
      <c r="AE12" s="9">
        <v>0.035032</v>
      </c>
      <c r="AF12" s="9">
        <v>0.035417000000000004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0.02445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0.022191000000000002</v>
      </c>
      <c r="D6" s="19">
        <v>0.023125</v>
      </c>
      <c r="E6" s="19">
        <v>0.024562</v>
      </c>
      <c r="F6" s="19">
        <v>0.025562</v>
      </c>
      <c r="G6" s="19">
        <v>0.0268</v>
      </c>
      <c r="H6" s="19">
        <v>0.028999999999999998</v>
      </c>
      <c r="I6" s="19">
        <v>0.031563</v>
      </c>
      <c r="J6" s="19">
        <v>0.0354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0.022099999999999998</v>
      </c>
      <c r="D8" s="19">
        <v>0.023</v>
      </c>
      <c r="E8" s="19">
        <v>0.0245</v>
      </c>
      <c r="F8" s="19">
        <v>0.0254</v>
      </c>
      <c r="G8" s="19">
        <v>0.0268</v>
      </c>
      <c r="H8" s="19">
        <v>0.028999999999999998</v>
      </c>
      <c r="I8" s="19">
        <v>0.031400000000000004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0.022400000000000003</v>
      </c>
      <c r="D10" s="19">
        <v>0.0232</v>
      </c>
      <c r="E10" s="19">
        <v>0.02445</v>
      </c>
      <c r="F10" s="19">
        <v>0.0254</v>
      </c>
      <c r="G10" s="19">
        <v>0.0269</v>
      </c>
      <c r="H10" s="19">
        <v>0.0291</v>
      </c>
      <c r="I10" s="19">
        <v>0.0316</v>
      </c>
      <c r="J10" s="19">
        <v>0.0355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</v>
      </c>
      <c r="E11" s="19">
        <v>0.031</v>
      </c>
      <c r="F11" s="19">
        <v>0.032</v>
      </c>
      <c r="G11" s="19">
        <v>0.035</v>
      </c>
      <c r="H11" s="19">
        <v>0.04</v>
      </c>
      <c r="I11" s="19">
        <v>0.043</v>
      </c>
      <c r="J11" s="19">
        <v>0.045</v>
      </c>
    </row>
    <row r="12" spans="1:10" s="11" customFormat="1" ht="28.5">
      <c r="A12" s="13"/>
      <c r="B12" s="17" t="s">
        <v>63</v>
      </c>
      <c r="C12" s="20">
        <v>0.022165</v>
      </c>
      <c r="D12" s="20">
        <v>0.023088</v>
      </c>
      <c r="E12" s="20">
        <v>0.024544</v>
      </c>
      <c r="F12" s="20">
        <v>0.02551</v>
      </c>
      <c r="G12" s="20">
        <v>0.026833</v>
      </c>
      <c r="H12" s="20">
        <v>0.02905</v>
      </c>
      <c r="I12" s="20">
        <v>0.031561</v>
      </c>
      <c r="J12" s="20">
        <v>0.035417000000000004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0.010445</v>
      </c>
      <c r="E6" s="19">
        <v>0.011033</v>
      </c>
      <c r="F6" s="19">
        <v>0.011517</v>
      </c>
      <c r="G6" s="19">
        <v>0.012075</v>
      </c>
      <c r="H6" s="19">
        <v>0.013000000000000001</v>
      </c>
      <c r="I6" s="19">
        <v>0.0152</v>
      </c>
      <c r="J6" s="19">
        <v>0.0173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0.01045</v>
      </c>
      <c r="E8" s="19">
        <v>0.011000000000000001</v>
      </c>
      <c r="F8" s="19">
        <v>0.0115</v>
      </c>
      <c r="G8" s="19">
        <v>0.012</v>
      </c>
      <c r="H8" s="19">
        <v>0.0128</v>
      </c>
      <c r="I8" s="19">
        <v>0.0138</v>
      </c>
      <c r="J8" s="19">
        <v>0.0148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0.0116</v>
      </c>
      <c r="G9" s="19">
        <v>0.012199999999999999</v>
      </c>
      <c r="H9" s="19">
        <v>0.0132</v>
      </c>
      <c r="I9" s="19">
        <v>0.015</v>
      </c>
      <c r="J9" s="19">
        <v>0.0168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0.01042</v>
      </c>
      <c r="E10" s="19">
        <v>0.01103</v>
      </c>
      <c r="F10" s="19">
        <v>0.011519999999999999</v>
      </c>
      <c r="G10" s="19">
        <v>0.012</v>
      </c>
      <c r="H10" s="19">
        <v>0.012901000000000001</v>
      </c>
      <c r="I10" s="19">
        <v>0.0148</v>
      </c>
      <c r="J10" s="19">
        <v>0.017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0.016</v>
      </c>
      <c r="E11" s="19">
        <v>0.017</v>
      </c>
      <c r="F11" s="19">
        <v>0.02</v>
      </c>
      <c r="G11" s="19">
        <v>0.022000000000000002</v>
      </c>
      <c r="H11" s="19">
        <v>0.024</v>
      </c>
      <c r="I11" s="19">
        <v>0.025</v>
      </c>
      <c r="J11" s="19">
        <v>0.03</v>
      </c>
    </row>
    <row r="12" spans="1:10" s="11" customFormat="1" ht="28.5">
      <c r="A12" s="13"/>
      <c r="B12" s="17" t="s">
        <v>63</v>
      </c>
      <c r="C12" s="20">
        <v>0.010017</v>
      </c>
      <c r="D12" s="20">
        <v>0.010436</v>
      </c>
      <c r="E12" s="20">
        <v>0.011011</v>
      </c>
      <c r="F12" s="20">
        <v>0.011523</v>
      </c>
      <c r="G12" s="20">
        <v>0.012046</v>
      </c>
      <c r="H12" s="20">
        <v>0.0131</v>
      </c>
      <c r="I12" s="20">
        <v>0.015217000000000001</v>
      </c>
      <c r="J12" s="20">
        <v>0.017367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0.010554</v>
      </c>
      <c r="D6" s="19">
        <v>0.011075</v>
      </c>
      <c r="E6" s="19">
        <v>0.011554</v>
      </c>
      <c r="F6" s="19">
        <v>0.012033</v>
      </c>
      <c r="G6" s="19">
        <v>0.0126</v>
      </c>
      <c r="H6" s="19">
        <v>0.0144</v>
      </c>
      <c r="I6" s="19">
        <v>0.0166</v>
      </c>
      <c r="J6" s="19">
        <v>0.019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0.0126</v>
      </c>
      <c r="H8" s="19">
        <v>0.014199999999999999</v>
      </c>
      <c r="I8" s="19">
        <v>0.0159</v>
      </c>
      <c r="J8" s="19">
        <v>0.0175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0.0106</v>
      </c>
      <c r="D10" s="19">
        <v>0.011080000000000001</v>
      </c>
      <c r="E10" s="19">
        <v>0.011519999999999999</v>
      </c>
      <c r="F10" s="19">
        <v>0.012</v>
      </c>
      <c r="G10" s="19">
        <v>0.01268</v>
      </c>
      <c r="H10" s="19">
        <v>0.01463</v>
      </c>
      <c r="I10" s="19">
        <v>0.0168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0.016</v>
      </c>
      <c r="E11" s="19">
        <v>0.017</v>
      </c>
      <c r="F11" s="19">
        <v>0.02</v>
      </c>
      <c r="G11" s="19">
        <v>0.022000000000000002</v>
      </c>
      <c r="H11" s="19">
        <v>0.024</v>
      </c>
      <c r="I11" s="19">
        <v>0.025</v>
      </c>
      <c r="J11" s="19">
        <v>0.03</v>
      </c>
    </row>
    <row r="12" spans="1:10" s="11" customFormat="1" ht="28.5">
      <c r="A12" s="13"/>
      <c r="B12" s="17" t="s">
        <v>63</v>
      </c>
      <c r="C12" s="20">
        <v>0.010542000000000001</v>
      </c>
      <c r="D12" s="20">
        <v>0.011059000000000001</v>
      </c>
      <c r="E12" s="20">
        <v>0.011529000000000001</v>
      </c>
      <c r="F12" s="20">
        <v>0.012006</v>
      </c>
      <c r="G12" s="20">
        <v>0.012646999999999999</v>
      </c>
      <c r="H12" s="20">
        <v>0.014405</v>
      </c>
      <c r="I12" s="20">
        <v>0.016733</v>
      </c>
      <c r="J12" s="20">
        <v>0.019033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0.011147</v>
      </c>
      <c r="D6" s="19">
        <v>0.011663</v>
      </c>
      <c r="E6" s="19">
        <v>0.012163</v>
      </c>
      <c r="F6" s="19">
        <v>0.0127</v>
      </c>
      <c r="G6" s="19">
        <v>0.013600000000000001</v>
      </c>
      <c r="H6" s="19">
        <v>0.015300000000000001</v>
      </c>
      <c r="I6" s="19">
        <v>0.0178</v>
      </c>
      <c r="J6" s="19">
        <v>0.020099999999999996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0.0126</v>
      </c>
      <c r="G8" s="19">
        <v>0.0134</v>
      </c>
      <c r="H8" s="19">
        <v>0.0151</v>
      </c>
      <c r="I8" s="19">
        <v>0.0172</v>
      </c>
      <c r="J8" s="19">
        <v>0.018799999999999997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0.0111</v>
      </c>
      <c r="D10" s="19">
        <v>0.0116</v>
      </c>
      <c r="E10" s="19">
        <v>0.0121</v>
      </c>
      <c r="F10" s="19">
        <v>0.01275</v>
      </c>
      <c r="G10" s="19">
        <v>0.0139</v>
      </c>
      <c r="H10" s="19">
        <v>0.0158</v>
      </c>
      <c r="I10" s="19">
        <v>0.018000000000000002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</v>
      </c>
      <c r="E11" s="19">
        <v>0.02</v>
      </c>
      <c r="F11" s="19">
        <v>0.021</v>
      </c>
      <c r="G11" s="19">
        <v>0.023</v>
      </c>
      <c r="H11" s="19">
        <v>0.025</v>
      </c>
      <c r="I11" s="19">
        <v>0.026000000000000002</v>
      </c>
      <c r="J11" s="19">
        <v>0.031</v>
      </c>
    </row>
    <row r="12" spans="1:10" s="11" customFormat="1" ht="28.5">
      <c r="A12" s="13"/>
      <c r="B12" s="17" t="s">
        <v>63</v>
      </c>
      <c r="C12" s="20">
        <v>0.011141000000000002</v>
      </c>
      <c r="D12" s="20">
        <v>0.011627</v>
      </c>
      <c r="E12" s="20">
        <v>0.012143999999999999</v>
      </c>
      <c r="F12" s="20">
        <v>0.012742</v>
      </c>
      <c r="G12" s="20">
        <v>0.01365</v>
      </c>
      <c r="H12" s="20">
        <v>0.015300000000000001</v>
      </c>
      <c r="I12" s="20">
        <v>0.017883</v>
      </c>
      <c r="J12" s="20">
        <v>0.020183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0.011663</v>
      </c>
      <c r="D6" s="19">
        <v>0.012229</v>
      </c>
      <c r="E6" s="19">
        <v>0.01282</v>
      </c>
      <c r="F6" s="19">
        <v>0.013375</v>
      </c>
      <c r="G6" s="19">
        <v>0.0143</v>
      </c>
      <c r="H6" s="19">
        <v>0.016</v>
      </c>
      <c r="I6" s="19">
        <v>0.0183</v>
      </c>
      <c r="J6" s="19">
        <v>0.0208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0.0115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0.0159</v>
      </c>
      <c r="I8" s="19">
        <v>0.0179</v>
      </c>
      <c r="J8" s="19">
        <v>0.019799999999999998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0.0116</v>
      </c>
      <c r="D10" s="19">
        <v>0.01221</v>
      </c>
      <c r="E10" s="19">
        <v>0.012729999999999998</v>
      </c>
      <c r="F10" s="19">
        <v>0.01348</v>
      </c>
      <c r="G10" s="19">
        <v>0.014450000000000001</v>
      </c>
      <c r="H10" s="19">
        <v>0.0163</v>
      </c>
      <c r="I10" s="19">
        <v>0.0184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</v>
      </c>
      <c r="E11" s="19">
        <v>0.02</v>
      </c>
      <c r="F11" s="19">
        <v>0.021</v>
      </c>
      <c r="G11" s="19">
        <v>0.0235</v>
      </c>
      <c r="H11" s="19">
        <v>0.026000000000000002</v>
      </c>
      <c r="I11" s="19">
        <v>0.027000000000000003</v>
      </c>
      <c r="J11" s="19">
        <v>0.032</v>
      </c>
    </row>
    <row r="12" spans="1:10" s="11" customFormat="1" ht="28.5">
      <c r="A12" s="13"/>
      <c r="B12" s="17" t="s">
        <v>63</v>
      </c>
      <c r="C12" s="20">
        <v>0.011644000000000002</v>
      </c>
      <c r="D12" s="20">
        <v>0.01224</v>
      </c>
      <c r="E12" s="20">
        <v>0.012792</v>
      </c>
      <c r="F12" s="20">
        <v>0.013392999999999999</v>
      </c>
      <c r="G12" s="20">
        <v>0.014292000000000001</v>
      </c>
      <c r="H12" s="20">
        <v>0.015967</v>
      </c>
      <c r="I12" s="20">
        <v>0.018367</v>
      </c>
      <c r="J12" s="20">
        <v>0.020767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0.012394</v>
      </c>
      <c r="D6" s="19">
        <v>0.013000000000000001</v>
      </c>
      <c r="E6" s="19">
        <v>0.013300000000000001</v>
      </c>
      <c r="F6" s="19">
        <v>0.014199999999999999</v>
      </c>
      <c r="G6" s="19">
        <v>0.0149</v>
      </c>
      <c r="H6" s="19">
        <v>0.0166</v>
      </c>
      <c r="I6" s="19">
        <v>0.0191</v>
      </c>
      <c r="J6" s="19">
        <v>0.021400000000000002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0.013300000000000001</v>
      </c>
      <c r="F8" s="19">
        <v>0.013999999999999999</v>
      </c>
      <c r="G8" s="19">
        <v>0.0149</v>
      </c>
      <c r="H8" s="19">
        <v>0.0165</v>
      </c>
      <c r="I8" s="19">
        <v>0.018600000000000002</v>
      </c>
      <c r="J8" s="19">
        <v>0.0203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0.01256</v>
      </c>
      <c r="D10" s="19">
        <v>0.0131</v>
      </c>
      <c r="E10" s="19">
        <v>0.013600000000000001</v>
      </c>
      <c r="F10" s="19">
        <v>0.0143</v>
      </c>
      <c r="G10" s="19">
        <v>0.0152</v>
      </c>
      <c r="H10" s="19">
        <v>0.0168</v>
      </c>
      <c r="I10" s="19">
        <v>0.019799999999999998</v>
      </c>
      <c r="J10" s="19">
        <v>0.0212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</v>
      </c>
      <c r="E11" s="19">
        <v>0.022000000000000002</v>
      </c>
      <c r="F11" s="19">
        <v>0.023</v>
      </c>
      <c r="G11" s="19">
        <v>0.025</v>
      </c>
      <c r="H11" s="19">
        <v>0.027000000000000003</v>
      </c>
      <c r="I11" s="19">
        <v>0.027999999999999997</v>
      </c>
      <c r="J11" s="19">
        <v>0.033</v>
      </c>
    </row>
    <row r="12" spans="1:10" s="11" customFormat="1" ht="28.5">
      <c r="A12" s="13"/>
      <c r="B12" s="17" t="s">
        <v>63</v>
      </c>
      <c r="C12" s="20">
        <v>0.012376</v>
      </c>
      <c r="D12" s="20">
        <v>0.0129</v>
      </c>
      <c r="E12" s="20">
        <v>0.013333</v>
      </c>
      <c r="F12" s="20">
        <v>0.014083000000000002</v>
      </c>
      <c r="G12" s="20">
        <v>0.014933</v>
      </c>
      <c r="H12" s="20">
        <v>0.016567000000000002</v>
      </c>
      <c r="I12" s="20">
        <v>0.019183</v>
      </c>
      <c r="J12" s="20">
        <v>0.021417000000000002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0.013333</v>
      </c>
      <c r="D6" s="19">
        <v>0.013833</v>
      </c>
      <c r="E6" s="19">
        <v>0.014982</v>
      </c>
      <c r="F6" s="19">
        <v>0.0159</v>
      </c>
      <c r="G6" s="19">
        <v>0.0167</v>
      </c>
      <c r="H6" s="19">
        <v>0.0184</v>
      </c>
      <c r="I6" s="19">
        <v>0.0206</v>
      </c>
      <c r="J6" s="19">
        <v>0.023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0.0132</v>
      </c>
      <c r="D8" s="19">
        <v>0.0137</v>
      </c>
      <c r="E8" s="19">
        <v>0.0148</v>
      </c>
      <c r="F8" s="19">
        <v>0.015700000000000002</v>
      </c>
      <c r="G8" s="19">
        <v>0.0165</v>
      </c>
      <c r="H8" s="19">
        <v>0.0184</v>
      </c>
      <c r="I8" s="19">
        <v>0.0202</v>
      </c>
      <c r="J8" s="19">
        <v>0.0219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0.013999999999999999</v>
      </c>
      <c r="E10" s="19">
        <v>0.015</v>
      </c>
      <c r="F10" s="19">
        <v>0.016200000000000003</v>
      </c>
      <c r="G10" s="19">
        <v>0.0168</v>
      </c>
      <c r="H10" s="19">
        <v>0.0192</v>
      </c>
      <c r="I10" s="19">
        <v>0.021</v>
      </c>
      <c r="J10" s="19">
        <v>0.022799999999999997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0.023</v>
      </c>
      <c r="E11" s="19">
        <v>0.025</v>
      </c>
      <c r="F11" s="19">
        <v>0.027000000000000003</v>
      </c>
      <c r="G11" s="19">
        <v>0.027999999999999997</v>
      </c>
      <c r="H11" s="19">
        <v>0.03</v>
      </c>
      <c r="I11" s="19">
        <v>0.032</v>
      </c>
      <c r="J11" s="19">
        <v>0.034</v>
      </c>
    </row>
    <row r="12" spans="1:10" s="11" customFormat="1" ht="28.5">
      <c r="A12" s="13"/>
      <c r="B12" s="17" t="s">
        <v>63</v>
      </c>
      <c r="C12" s="20">
        <v>0.013322</v>
      </c>
      <c r="D12" s="20">
        <v>0.013806</v>
      </c>
      <c r="E12" s="20">
        <v>0.014863999999999999</v>
      </c>
      <c r="F12" s="20">
        <v>0.015733</v>
      </c>
      <c r="G12" s="20">
        <v>0.016567000000000002</v>
      </c>
      <c r="H12" s="20">
        <v>0.018432999999999998</v>
      </c>
      <c r="I12" s="20">
        <v>0.020682999999999997</v>
      </c>
      <c r="J12" s="20">
        <v>0.023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0.015312</v>
      </c>
      <c r="D6" s="19">
        <v>0.016746</v>
      </c>
      <c r="E6" s="19">
        <v>0.017745999999999998</v>
      </c>
      <c r="F6" s="19">
        <v>0.018874</v>
      </c>
      <c r="G6" s="19">
        <v>0.0197</v>
      </c>
      <c r="H6" s="19">
        <v>0.0212</v>
      </c>
      <c r="I6" s="19">
        <v>0.0236</v>
      </c>
      <c r="J6" s="19">
        <v>0.025699999999999997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0.0152</v>
      </c>
      <c r="D8" s="19">
        <v>0.0166</v>
      </c>
      <c r="E8" s="19">
        <v>0.0176</v>
      </c>
      <c r="F8" s="19">
        <v>0.018799999999999997</v>
      </c>
      <c r="G8" s="19">
        <v>0.0197</v>
      </c>
      <c r="H8" s="19">
        <v>0.021099999999999997</v>
      </c>
      <c r="I8" s="19">
        <v>0.0232</v>
      </c>
      <c r="J8" s="19">
        <v>0.024900000000000002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0.0169</v>
      </c>
      <c r="E10" s="19">
        <v>0.0179</v>
      </c>
      <c r="F10" s="19">
        <v>0.0192</v>
      </c>
      <c r="G10" s="19">
        <v>0.0202</v>
      </c>
      <c r="H10" s="19">
        <v>0.0216</v>
      </c>
      <c r="I10" s="19">
        <v>0.0242</v>
      </c>
      <c r="J10" s="19">
        <v>0.0258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0.023</v>
      </c>
      <c r="E11" s="19">
        <v>0.025</v>
      </c>
      <c r="F11" s="19">
        <v>0.027999999999999997</v>
      </c>
      <c r="G11" s="19">
        <v>0.028999999999999998</v>
      </c>
      <c r="H11" s="19">
        <v>0.032</v>
      </c>
      <c r="I11" s="19">
        <v>0.034</v>
      </c>
      <c r="J11" s="19">
        <v>0.035</v>
      </c>
    </row>
    <row r="12" spans="1:10" s="11" customFormat="1" ht="28.5">
      <c r="A12" s="13"/>
      <c r="B12" s="17" t="s">
        <v>63</v>
      </c>
      <c r="C12" s="20">
        <v>0.015285</v>
      </c>
      <c r="D12" s="20">
        <v>0.016724000000000003</v>
      </c>
      <c r="E12" s="20">
        <v>0.017724</v>
      </c>
      <c r="F12" s="20">
        <v>0.018896</v>
      </c>
      <c r="G12" s="20">
        <v>0.019833</v>
      </c>
      <c r="H12" s="20">
        <v>0.02125</v>
      </c>
      <c r="I12" s="20">
        <v>0.023700000000000002</v>
      </c>
      <c r="J12" s="20">
        <v>0.025849999999999998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0.01825</v>
      </c>
      <c r="D6" s="19">
        <v>0.01875</v>
      </c>
      <c r="E6" s="19">
        <v>0.020663</v>
      </c>
      <c r="F6" s="19">
        <v>0.021833</v>
      </c>
      <c r="G6" s="19">
        <v>0.024</v>
      </c>
      <c r="H6" s="19">
        <v>0.026099999999999998</v>
      </c>
      <c r="I6" s="19">
        <v>0.0285</v>
      </c>
      <c r="J6" s="19">
        <v>0.0317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0.020499999999999997</v>
      </c>
      <c r="F8" s="19">
        <v>0.0218</v>
      </c>
      <c r="G8" s="19">
        <v>0.0239</v>
      </c>
      <c r="H8" s="19">
        <v>0.0262</v>
      </c>
      <c r="I8" s="19">
        <v>0.0285</v>
      </c>
      <c r="J8" s="19">
        <v>0.0316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0.01856</v>
      </c>
      <c r="D10" s="19">
        <v>0.019</v>
      </c>
      <c r="E10" s="19">
        <v>0.0208</v>
      </c>
      <c r="F10" s="19">
        <v>0.0222</v>
      </c>
      <c r="G10" s="19">
        <v>0.024300000000000002</v>
      </c>
      <c r="H10" s="19">
        <v>0.026600000000000002</v>
      </c>
      <c r="I10" s="19">
        <v>0.0291</v>
      </c>
      <c r="J10" s="19">
        <v>0.0322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0.026000000000000002</v>
      </c>
      <c r="E11" s="19">
        <v>0.027000000000000003</v>
      </c>
      <c r="F11" s="19">
        <v>0.03</v>
      </c>
      <c r="G11" s="19">
        <v>0.03</v>
      </c>
      <c r="H11" s="19">
        <v>0.033</v>
      </c>
      <c r="I11" s="19">
        <v>0.035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0.018252</v>
      </c>
      <c r="D12" s="20">
        <v>0.018742</v>
      </c>
      <c r="E12" s="20">
        <v>0.020627</v>
      </c>
      <c r="F12" s="20">
        <v>0.021856</v>
      </c>
      <c r="G12" s="20">
        <v>0.023967000000000002</v>
      </c>
      <c r="H12" s="20">
        <v>0.026217</v>
      </c>
      <c r="I12" s="20">
        <v>0.02855</v>
      </c>
      <c r="J12" s="20">
        <v>0.0317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2021-01-14T07:11:28Z</dcterms:created>
  <dcterms:modified xsi:type="dcterms:W3CDTF">2021-01-14T07:11:41Z</dcterms:modified>
  <cp:category/>
  <cp:version/>
  <cp:contentType/>
  <cp:contentStatus/>
</cp:coreProperties>
</file>