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90" windowHeight="442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<sst xmlns="http://schemas.openxmlformats.org/spreadsheetml/2006/main" count="346" uniqueCount="98">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</sst>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6844617"/>
        <c:axId val="41839506"/>
      </c:lineChart>
      <c:catAx>
        <c:axId val="56844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1839506"/>
        <c:crossesAt val="0.01"/>
        <c:auto val="1"/>
        <c:lblOffset val="100"/>
        <c:tickLblSkip val="1"/>
        <c:noMultiLvlLbl val="0"/>
      </c:catAx>
      <c:valAx>
        <c:axId val="41839506"/>
        <c:scaling>
          <c:orientation val="minMax"/>
          <c:max val="0.036000000000000004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6844617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44215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</v>
      </c>
      <c r="C4" s="9">
        <v>0.010436</v>
      </c>
      <c r="D4" s="9">
        <v>0.010724000000000001</v>
      </c>
      <c r="E4" s="9">
        <v>0.011011</v>
      </c>
      <c r="F4" s="9">
        <v>0.011267000000000001</v>
      </c>
      <c r="G4" s="9">
        <v>0.011523</v>
      </c>
      <c r="H4" s="9">
        <v>0.011785</v>
      </c>
      <c r="I4" s="9">
        <v>0.012046</v>
      </c>
      <c r="J4" s="9">
        <v>0.012359</v>
      </c>
      <c r="K4" s="9">
        <v>0.012672000000000001</v>
      </c>
      <c r="L4" s="9">
        <v>0.012984</v>
      </c>
      <c r="M4" s="9">
        <v>0.013132</v>
      </c>
      <c r="N4" s="9">
        <v>0.01328</v>
      </c>
      <c r="O4" s="9">
        <v>0.013428</v>
      </c>
      <c r="P4" s="9">
        <v>0.013576</v>
      </c>
      <c r="Q4" s="9">
        <v>0.013725000000000001</v>
      </c>
      <c r="R4" s="9">
        <v>0.013873</v>
      </c>
      <c r="S4" s="9">
        <v>0.014022</v>
      </c>
      <c r="T4" s="9">
        <v>0.01417</v>
      </c>
      <c r="U4" s="9">
        <v>0.014319</v>
      </c>
      <c r="V4" s="9">
        <v>0.014467</v>
      </c>
      <c r="W4" s="9">
        <v>0.014619</v>
      </c>
      <c r="X4" s="9">
        <v>0.014771000000000001</v>
      </c>
      <c r="Y4" s="9">
        <v>0.014922999999999999</v>
      </c>
      <c r="Z4" s="9">
        <v>0.015074</v>
      </c>
      <c r="AA4" s="9">
        <v>0.015226</v>
      </c>
      <c r="AB4" s="9">
        <v>0.015377</v>
      </c>
      <c r="AC4" s="9">
        <v>0.015529</v>
      </c>
      <c r="AD4" s="9">
        <v>0.01568</v>
      </c>
      <c r="AE4" s="9">
        <v>0.015832</v>
      </c>
      <c r="AF4" s="9">
        <v>0.015983</v>
      </c>
    </row>
    <row r="5" spans="1:32" s="3" customFormat="1" ht="14.25">
      <c r="A5" s="5" t="s">
        <v>3</v>
      </c>
      <c r="B5" s="9">
        <v>0.010542000000000001</v>
      </c>
      <c r="C5" s="9">
        <v>0.011059000000000001</v>
      </c>
      <c r="D5" s="9">
        <v>0.011294</v>
      </c>
      <c r="E5" s="9">
        <v>0.011529000000000001</v>
      </c>
      <c r="F5" s="9">
        <v>0.011768</v>
      </c>
      <c r="G5" s="9">
        <v>0.012006</v>
      </c>
      <c r="H5" s="9">
        <v>0.012327</v>
      </c>
      <c r="I5" s="9">
        <v>0.012646999999999999</v>
      </c>
      <c r="J5" s="9">
        <v>0.013233</v>
      </c>
      <c r="K5" s="9">
        <v>0.013819</v>
      </c>
      <c r="L5" s="9">
        <v>0.014405</v>
      </c>
      <c r="M5" s="9">
        <v>0.014598</v>
      </c>
      <c r="N5" s="9">
        <v>0.014791</v>
      </c>
      <c r="O5" s="9">
        <v>0.014983999999999999</v>
      </c>
      <c r="P5" s="9">
        <v>0.015177000000000001</v>
      </c>
      <c r="Q5" s="9">
        <v>0.01537</v>
      </c>
      <c r="R5" s="9">
        <v>0.015563</v>
      </c>
      <c r="S5" s="9">
        <v>0.015756</v>
      </c>
      <c r="T5" s="9">
        <v>0.015948</v>
      </c>
      <c r="U5" s="9">
        <v>0.016141000000000003</v>
      </c>
      <c r="V5" s="9">
        <v>0.016333</v>
      </c>
      <c r="W5" s="9">
        <v>0.016513</v>
      </c>
      <c r="X5" s="9">
        <v>0.016693</v>
      </c>
      <c r="Y5" s="9">
        <v>0.016873</v>
      </c>
      <c r="Z5" s="9">
        <v>0.017053</v>
      </c>
      <c r="AA5" s="9">
        <v>0.017233000000000002</v>
      </c>
      <c r="AB5" s="9">
        <v>0.017413</v>
      </c>
      <c r="AC5" s="9">
        <v>0.017593</v>
      </c>
      <c r="AD5" s="9">
        <v>0.017773</v>
      </c>
      <c r="AE5" s="9">
        <v>0.017953</v>
      </c>
      <c r="AF5" s="9">
        <v>0.018133</v>
      </c>
    </row>
    <row r="6" spans="1:32" s="3" customFormat="1" ht="14.25">
      <c r="A6" s="5" t="s">
        <v>4</v>
      </c>
      <c r="B6" s="9">
        <v>0.011125000000000001</v>
      </c>
      <c r="C6" s="9">
        <v>0.011627</v>
      </c>
      <c r="D6" s="9">
        <v>0.011877</v>
      </c>
      <c r="E6" s="9">
        <v>0.012126999999999999</v>
      </c>
      <c r="F6" s="9">
        <v>0.012401</v>
      </c>
      <c r="G6" s="9">
        <v>0.012675</v>
      </c>
      <c r="H6" s="9">
        <v>0.013121</v>
      </c>
      <c r="I6" s="9">
        <v>0.013567000000000001</v>
      </c>
      <c r="J6" s="9">
        <v>0.014138999999999999</v>
      </c>
      <c r="K6" s="9">
        <v>0.014711</v>
      </c>
      <c r="L6" s="9">
        <v>0.015283</v>
      </c>
      <c r="M6" s="9">
        <v>0.01551</v>
      </c>
      <c r="N6" s="9">
        <v>0.015737</v>
      </c>
      <c r="O6" s="9">
        <v>0.015964</v>
      </c>
      <c r="P6" s="9">
        <v>0.016191</v>
      </c>
      <c r="Q6" s="9">
        <v>0.016418</v>
      </c>
      <c r="R6" s="9">
        <v>0.016644000000000003</v>
      </c>
      <c r="S6" s="9">
        <v>0.016871</v>
      </c>
      <c r="T6" s="9">
        <v>0.017097</v>
      </c>
      <c r="U6" s="9">
        <v>0.017324</v>
      </c>
      <c r="V6" s="9">
        <v>0.01755</v>
      </c>
      <c r="W6" s="9">
        <v>0.017732</v>
      </c>
      <c r="X6" s="9">
        <v>0.017914</v>
      </c>
      <c r="Y6" s="9">
        <v>0.018096</v>
      </c>
      <c r="Z6" s="9">
        <v>0.018278000000000003</v>
      </c>
      <c r="AA6" s="9">
        <v>0.01846</v>
      </c>
      <c r="AB6" s="9">
        <v>0.018641</v>
      </c>
      <c r="AC6" s="9">
        <v>0.018823</v>
      </c>
      <c r="AD6" s="9">
        <v>0.019004</v>
      </c>
      <c r="AE6" s="9">
        <v>0.019186</v>
      </c>
      <c r="AF6" s="9">
        <v>0.019367000000000002</v>
      </c>
    </row>
    <row r="7" spans="1:32" s="3" customFormat="1" ht="14.25">
      <c r="A7" s="5" t="s">
        <v>5</v>
      </c>
      <c r="B7" s="9">
        <v>0.011627</v>
      </c>
      <c r="C7" s="9">
        <v>0.012190000000000001</v>
      </c>
      <c r="D7" s="9">
        <v>0.012491</v>
      </c>
      <c r="E7" s="9">
        <v>0.012792</v>
      </c>
      <c r="F7" s="9">
        <v>0.013076</v>
      </c>
      <c r="G7" s="9">
        <v>0.013359000000000001</v>
      </c>
      <c r="H7" s="9">
        <v>0.013809</v>
      </c>
      <c r="I7" s="9">
        <v>0.014258</v>
      </c>
      <c r="J7" s="9">
        <v>0.014822</v>
      </c>
      <c r="K7" s="9">
        <v>0.015386</v>
      </c>
      <c r="L7" s="9">
        <v>0.01595</v>
      </c>
      <c r="M7" s="9">
        <v>0.016158</v>
      </c>
      <c r="N7" s="9">
        <v>0.016366000000000002</v>
      </c>
      <c r="O7" s="9">
        <v>0.016574</v>
      </c>
      <c r="P7" s="9">
        <v>0.016782</v>
      </c>
      <c r="Q7" s="9">
        <v>0.016991</v>
      </c>
      <c r="R7" s="9">
        <v>0.017199</v>
      </c>
      <c r="S7" s="9">
        <v>0.017408</v>
      </c>
      <c r="T7" s="9">
        <v>0.017616</v>
      </c>
      <c r="U7" s="9">
        <v>0.017825</v>
      </c>
      <c r="V7" s="9">
        <v>0.018033</v>
      </c>
      <c r="W7" s="9">
        <v>0.018223</v>
      </c>
      <c r="X7" s="9">
        <v>0.018413</v>
      </c>
      <c r="Y7" s="9">
        <v>0.018603</v>
      </c>
      <c r="Z7" s="9">
        <v>0.018793</v>
      </c>
      <c r="AA7" s="9">
        <v>0.018983</v>
      </c>
      <c r="AB7" s="9">
        <v>0.019173</v>
      </c>
      <c r="AC7" s="9">
        <v>0.019363</v>
      </c>
      <c r="AD7" s="9">
        <v>0.019553</v>
      </c>
      <c r="AE7" s="9">
        <v>0.019743</v>
      </c>
      <c r="AF7" s="9">
        <v>0.019933</v>
      </c>
    </row>
    <row r="8" spans="1:32" s="3" customFormat="1" ht="14.25">
      <c r="A8" s="5" t="s">
        <v>6</v>
      </c>
      <c r="B8" s="9">
        <v>0.012292</v>
      </c>
      <c r="C8" s="9">
        <v>0.0129</v>
      </c>
      <c r="D8" s="9">
        <v>0.013117</v>
      </c>
      <c r="E8" s="9">
        <v>0.013333</v>
      </c>
      <c r="F8" s="9">
        <v>0.013667</v>
      </c>
      <c r="G8" s="9">
        <v>0.013999999999999999</v>
      </c>
      <c r="H8" s="9">
        <v>0.014459</v>
      </c>
      <c r="I8" s="9">
        <v>0.014917</v>
      </c>
      <c r="J8" s="9">
        <v>0.015445</v>
      </c>
      <c r="K8" s="9">
        <v>0.015973</v>
      </c>
      <c r="L8" s="9">
        <v>0.0165</v>
      </c>
      <c r="M8" s="9">
        <v>0.016742999999999997</v>
      </c>
      <c r="N8" s="9">
        <v>0.016986</v>
      </c>
      <c r="O8" s="9">
        <v>0.017229</v>
      </c>
      <c r="P8" s="9">
        <v>0.017472</v>
      </c>
      <c r="Q8" s="9">
        <v>0.017716</v>
      </c>
      <c r="R8" s="9">
        <v>0.017959</v>
      </c>
      <c r="S8" s="9">
        <v>0.018203</v>
      </c>
      <c r="T8" s="9">
        <v>0.018446</v>
      </c>
      <c r="U8" s="9">
        <v>0.01869</v>
      </c>
      <c r="V8" s="9">
        <v>0.018933</v>
      </c>
      <c r="W8" s="9">
        <v>0.019106</v>
      </c>
      <c r="X8" s="9">
        <v>0.019279</v>
      </c>
      <c r="Y8" s="9">
        <v>0.019453</v>
      </c>
      <c r="Z8" s="9">
        <v>0.019625999999999998</v>
      </c>
      <c r="AA8" s="9">
        <v>0.019799999999999998</v>
      </c>
      <c r="AB8" s="9">
        <v>0.019973</v>
      </c>
      <c r="AC8" s="9">
        <v>0.020146999999999998</v>
      </c>
      <c r="AD8" s="9">
        <v>0.02032</v>
      </c>
      <c r="AE8" s="9">
        <v>0.020494</v>
      </c>
      <c r="AF8" s="9">
        <v>0.020667</v>
      </c>
    </row>
    <row r="9" spans="1:32" s="3" customFormat="1" ht="14.25">
      <c r="A9" s="5" t="s">
        <v>7</v>
      </c>
      <c r="B9" s="9">
        <v>0.013271999999999999</v>
      </c>
      <c r="C9" s="9">
        <v>0.013755999999999999</v>
      </c>
      <c r="D9" s="9">
        <v>0.01431</v>
      </c>
      <c r="E9" s="9">
        <v>0.014863999999999999</v>
      </c>
      <c r="F9" s="9">
        <v>0.015290999999999999</v>
      </c>
      <c r="G9" s="9">
        <v>0.015717000000000002</v>
      </c>
      <c r="H9" s="9">
        <v>0.016109</v>
      </c>
      <c r="I9" s="9">
        <v>0.0165</v>
      </c>
      <c r="J9" s="9">
        <v>0.017128</v>
      </c>
      <c r="K9" s="9">
        <v>0.017756</v>
      </c>
      <c r="L9" s="9">
        <v>0.018383</v>
      </c>
      <c r="M9" s="9">
        <v>0.018593</v>
      </c>
      <c r="N9" s="9">
        <v>0.018803</v>
      </c>
      <c r="O9" s="9">
        <v>0.019013</v>
      </c>
      <c r="P9" s="9">
        <v>0.019223</v>
      </c>
      <c r="Q9" s="9">
        <v>0.019433</v>
      </c>
      <c r="R9" s="9">
        <v>0.019643</v>
      </c>
      <c r="S9" s="9">
        <v>0.019853</v>
      </c>
      <c r="T9" s="9">
        <v>0.020063</v>
      </c>
      <c r="U9" s="9">
        <v>0.020273</v>
      </c>
      <c r="V9" s="9">
        <v>0.020482999999999998</v>
      </c>
      <c r="W9" s="9">
        <v>0.020659999999999998</v>
      </c>
      <c r="X9" s="9">
        <v>0.020836999999999998</v>
      </c>
      <c r="Y9" s="9">
        <v>0.021013999999999998</v>
      </c>
      <c r="Z9" s="9">
        <v>0.021191</v>
      </c>
      <c r="AA9" s="9">
        <v>0.021368</v>
      </c>
      <c r="AB9" s="9">
        <v>0.021543999999999997</v>
      </c>
      <c r="AC9" s="9">
        <v>0.021721</v>
      </c>
      <c r="AD9" s="9">
        <v>0.021897000000000003</v>
      </c>
      <c r="AE9" s="9">
        <v>0.022073999999999996</v>
      </c>
      <c r="AF9" s="9">
        <v>0.022250000000000002</v>
      </c>
    </row>
    <row r="10" spans="1:32" s="3" customFormat="1" ht="14.25">
      <c r="A10" s="5" t="s">
        <v>8</v>
      </c>
      <c r="B10" s="9">
        <v>0.015251999999999998</v>
      </c>
      <c r="C10" s="9">
        <v>0.016708</v>
      </c>
      <c r="D10" s="9">
        <v>0.017208</v>
      </c>
      <c r="E10" s="9">
        <v>0.017707999999999998</v>
      </c>
      <c r="F10" s="9">
        <v>0.018260000000000002</v>
      </c>
      <c r="G10" s="9">
        <v>0.018812</v>
      </c>
      <c r="H10" s="9">
        <v>0.019248</v>
      </c>
      <c r="I10" s="9">
        <v>0.019683</v>
      </c>
      <c r="J10" s="9">
        <v>0.020172</v>
      </c>
      <c r="K10" s="9">
        <v>0.020661</v>
      </c>
      <c r="L10" s="9">
        <v>0.021150000000000002</v>
      </c>
      <c r="M10" s="9">
        <v>0.021398</v>
      </c>
      <c r="N10" s="9">
        <v>0.021646000000000002</v>
      </c>
      <c r="O10" s="9">
        <v>0.021894</v>
      </c>
      <c r="P10" s="9">
        <v>0.022142</v>
      </c>
      <c r="Q10" s="9">
        <v>0.022391</v>
      </c>
      <c r="R10" s="9">
        <v>0.022639</v>
      </c>
      <c r="S10" s="9">
        <v>0.022888000000000002</v>
      </c>
      <c r="T10" s="9">
        <v>0.023136</v>
      </c>
      <c r="U10" s="9">
        <v>0.023385</v>
      </c>
      <c r="V10" s="9">
        <v>0.023633</v>
      </c>
      <c r="W10" s="9">
        <v>0.023795</v>
      </c>
      <c r="X10" s="9">
        <v>0.023957000000000003</v>
      </c>
      <c r="Y10" s="9">
        <v>0.024119</v>
      </c>
      <c r="Z10" s="9">
        <v>0.024281</v>
      </c>
      <c r="AA10" s="9">
        <v>0.024443000000000003</v>
      </c>
      <c r="AB10" s="9">
        <v>0.024604</v>
      </c>
      <c r="AC10" s="9">
        <v>0.024766</v>
      </c>
      <c r="AD10" s="9">
        <v>0.024927</v>
      </c>
      <c r="AE10" s="9">
        <v>0.025089</v>
      </c>
      <c r="AF10" s="9">
        <v>0.025249999999999998</v>
      </c>
    </row>
    <row r="11" spans="1:32" s="3" customFormat="1" ht="14.25">
      <c r="A11" s="5" t="s">
        <v>9</v>
      </c>
      <c r="B11" s="9">
        <v>0.018242</v>
      </c>
      <c r="C11" s="9">
        <v>0.018742</v>
      </c>
      <c r="D11" s="9">
        <v>0.019684999999999998</v>
      </c>
      <c r="E11" s="9">
        <v>0.020627</v>
      </c>
      <c r="F11" s="9">
        <v>0.021217</v>
      </c>
      <c r="G11" s="9">
        <v>0.021806000000000002</v>
      </c>
      <c r="H11" s="9">
        <v>0.022878</v>
      </c>
      <c r="I11" s="9">
        <v>0.02395</v>
      </c>
      <c r="J11" s="9">
        <v>0.024683</v>
      </c>
      <c r="K11" s="9">
        <v>0.025417000000000002</v>
      </c>
      <c r="L11" s="9">
        <v>0.026150000000000003</v>
      </c>
      <c r="M11" s="9">
        <v>0.026387</v>
      </c>
      <c r="N11" s="9">
        <v>0.026624</v>
      </c>
      <c r="O11" s="9">
        <v>0.026861000000000003</v>
      </c>
      <c r="P11" s="9">
        <v>0.027098</v>
      </c>
      <c r="Q11" s="9">
        <v>0.027334999999999998</v>
      </c>
      <c r="R11" s="9">
        <v>0.027571</v>
      </c>
      <c r="S11" s="9">
        <v>0.027808000000000003</v>
      </c>
      <c r="T11" s="9">
        <v>0.028044</v>
      </c>
      <c r="U11" s="9">
        <v>0.028281</v>
      </c>
      <c r="V11" s="9">
        <v>0.028517</v>
      </c>
      <c r="W11" s="9">
        <v>0.028834</v>
      </c>
      <c r="X11" s="9">
        <v>0.029150999999999996</v>
      </c>
      <c r="Y11" s="9">
        <v>0.029468</v>
      </c>
      <c r="Z11" s="9">
        <v>0.029784</v>
      </c>
      <c r="AA11" s="9">
        <v>0.030101</v>
      </c>
      <c r="AB11" s="9">
        <v>0.030417</v>
      </c>
      <c r="AC11" s="9">
        <v>0.030733999999999997</v>
      </c>
      <c r="AD11" s="9">
        <v>0.03105</v>
      </c>
      <c r="AE11" s="9">
        <v>0.031367</v>
      </c>
      <c r="AF11" s="9">
        <v>0.031682999999999996</v>
      </c>
    </row>
    <row r="12" spans="1:32" s="3" customFormat="1" ht="14.25">
      <c r="A12" s="5" t="s">
        <v>10</v>
      </c>
      <c r="B12" s="9">
        <v>0.022165</v>
      </c>
      <c r="C12" s="9">
        <v>0.023088</v>
      </c>
      <c r="D12" s="9">
        <v>0.023791000000000003</v>
      </c>
      <c r="E12" s="9">
        <v>0.024494</v>
      </c>
      <c r="F12" s="9">
        <v>0.024977</v>
      </c>
      <c r="G12" s="9">
        <v>0.025459999999999997</v>
      </c>
      <c r="H12" s="9">
        <v>0.026147</v>
      </c>
      <c r="I12" s="9">
        <v>0.026833</v>
      </c>
      <c r="J12" s="9">
        <v>0.027561</v>
      </c>
      <c r="K12" s="9">
        <v>0.028288999999999998</v>
      </c>
      <c r="L12" s="9">
        <v>0.029017</v>
      </c>
      <c r="M12" s="9">
        <v>0.029266</v>
      </c>
      <c r="N12" s="9">
        <v>0.029515</v>
      </c>
      <c r="O12" s="9">
        <v>0.029765</v>
      </c>
      <c r="P12" s="9">
        <v>0.030014</v>
      </c>
      <c r="Q12" s="9">
        <v>0.030264000000000003</v>
      </c>
      <c r="R12" s="9">
        <v>0.030513</v>
      </c>
      <c r="S12" s="9">
        <v>0.030763</v>
      </c>
      <c r="T12" s="9">
        <v>0.031011999999999998</v>
      </c>
      <c r="U12" s="9">
        <v>0.031262</v>
      </c>
      <c r="V12" s="9">
        <v>0.031511</v>
      </c>
      <c r="W12" s="9">
        <v>0.031898</v>
      </c>
      <c r="X12" s="9">
        <v>0.032285</v>
      </c>
      <c r="Y12" s="9">
        <v>0.032672</v>
      </c>
      <c r="Z12" s="9">
        <v>0.033059</v>
      </c>
      <c r="AA12" s="9">
        <v>0.033446</v>
      </c>
      <c r="AB12" s="9">
        <v>0.033833</v>
      </c>
      <c r="AC12" s="9">
        <v>0.034221</v>
      </c>
      <c r="AD12" s="9">
        <v>0.034608</v>
      </c>
      <c r="AE12" s="9">
        <v>0.034996</v>
      </c>
      <c r="AF12" s="9">
        <v>0.035383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0.0245</v>
      </c>
      <c r="F4" s="19">
        <v>0.0255</v>
      </c>
      <c r="G4" s="19">
        <v>0.0265</v>
      </c>
      <c r="H4" s="19">
        <v>0.0285</v>
      </c>
      <c r="I4" s="19">
        <v>0.031</v>
      </c>
      <c r="J4" s="19">
        <v>0.035</v>
      </c>
    </row>
    <row r="5" spans="1:10" s="3" customFormat="1" ht="28.5">
      <c r="A5" s="14" t="s">
        <v>49</v>
      </c>
      <c r="B5" s="18" t="s">
        <v>50</v>
      </c>
      <c r="C5" s="19">
        <v>0.022000000000000002</v>
      </c>
      <c r="D5" s="19">
        <v>0.023</v>
      </c>
      <c r="E5" s="19">
        <v>0.02445</v>
      </c>
      <c r="F5" s="19">
        <v>0.0254</v>
      </c>
      <c r="G5" s="19">
        <v>0.0265</v>
      </c>
      <c r="H5" s="19">
        <v>0.0285</v>
      </c>
      <c r="I5" s="19">
        <v>0.031</v>
      </c>
      <c r="J5" s="19">
        <v>0.035</v>
      </c>
    </row>
    <row r="6" spans="1:10" s="3" customFormat="1" ht="28.5">
      <c r="A6" s="14" t="s">
        <v>51</v>
      </c>
      <c r="B6" s="18" t="s">
        <v>52</v>
      </c>
      <c r="C6" s="19">
        <v>0.022191000000000002</v>
      </c>
      <c r="D6" s="19">
        <v>0.023125</v>
      </c>
      <c r="E6" s="19">
        <v>0.024562</v>
      </c>
      <c r="F6" s="19">
        <v>0.025562</v>
      </c>
      <c r="G6" s="19">
        <v>0.0268</v>
      </c>
      <c r="H6" s="19">
        <v>0.028999999999999998</v>
      </c>
      <c r="I6" s="19">
        <v>0.031563</v>
      </c>
      <c r="J6" s="19">
        <v>0.0354</v>
      </c>
    </row>
    <row r="7" spans="1:10" s="3" customFormat="1" ht="28.5">
      <c r="A7" s="14" t="s">
        <v>53</v>
      </c>
      <c r="B7" s="18" t="s">
        <v>54</v>
      </c>
      <c r="C7" s="19">
        <v>0.0076</v>
      </c>
      <c r="D7" s="19">
        <v>0.0079</v>
      </c>
      <c r="E7" s="19">
        <v>0.0103</v>
      </c>
      <c r="F7" s="19">
        <v>0.0139</v>
      </c>
      <c r="G7" s="19">
        <v>0.0187</v>
      </c>
      <c r="H7" s="19">
        <v>0.023399999999999997</v>
      </c>
      <c r="I7" s="19">
        <v>0.0285</v>
      </c>
      <c r="J7" s="19">
        <v>0.0336</v>
      </c>
    </row>
    <row r="8" spans="1:10" s="3" customFormat="1" ht="28.5">
      <c r="A8" s="14" t="s">
        <v>55</v>
      </c>
      <c r="B8" s="18" t="s">
        <v>56</v>
      </c>
      <c r="C8" s="19">
        <v>0.022099999999999998</v>
      </c>
      <c r="D8" s="19">
        <v>0.023</v>
      </c>
      <c r="E8" s="19">
        <v>0.0245</v>
      </c>
      <c r="F8" s="19">
        <v>0.0254</v>
      </c>
      <c r="G8" s="19">
        <v>0.0268</v>
      </c>
      <c r="H8" s="19">
        <v>0.028999999999999998</v>
      </c>
      <c r="I8" s="19">
        <v>0.031400000000000004</v>
      </c>
      <c r="J8" s="19">
        <v>0.0354</v>
      </c>
    </row>
    <row r="9" spans="1:10" s="3" customFormat="1" ht="28.5">
      <c r="A9" s="14" t="s">
        <v>57</v>
      </c>
      <c r="B9" s="18" t="s">
        <v>58</v>
      </c>
      <c r="C9" s="19">
        <v>0.0223</v>
      </c>
      <c r="D9" s="19">
        <v>0.0232</v>
      </c>
      <c r="E9" s="19">
        <v>0.0248</v>
      </c>
      <c r="F9" s="19">
        <v>0.0258</v>
      </c>
      <c r="G9" s="19">
        <v>0.0275</v>
      </c>
      <c r="H9" s="19">
        <v>0.0302</v>
      </c>
      <c r="I9" s="19">
        <v>0.032799999999999996</v>
      </c>
      <c r="J9" s="19">
        <v>0.0362</v>
      </c>
    </row>
    <row r="10" spans="1:10" s="3" customFormat="1" ht="28.5">
      <c r="A10" s="14" t="s">
        <v>59</v>
      </c>
      <c r="B10" s="18" t="s">
        <v>60</v>
      </c>
      <c r="C10" s="19">
        <v>0.022400000000000003</v>
      </c>
      <c r="D10" s="19">
        <v>0.0232</v>
      </c>
      <c r="E10" s="19">
        <v>0.02445</v>
      </c>
      <c r="F10" s="19">
        <v>0.0254</v>
      </c>
      <c r="G10" s="19">
        <v>0.0269</v>
      </c>
      <c r="H10" s="19">
        <v>0.0291</v>
      </c>
      <c r="I10" s="19">
        <v>0.0316</v>
      </c>
      <c r="J10" s="19">
        <v>0.0355</v>
      </c>
    </row>
    <row r="11" spans="1:10" s="3" customFormat="1" ht="28.5">
      <c r="A11" s="14" t="s">
        <v>61</v>
      </c>
      <c r="B11" s="18" t="s">
        <v>62</v>
      </c>
      <c r="C11" s="19">
        <v>0.0225</v>
      </c>
      <c r="D11" s="19">
        <v>0.0235</v>
      </c>
      <c r="E11" s="19">
        <v>0.0245</v>
      </c>
      <c r="F11" s="19">
        <v>0.0255</v>
      </c>
      <c r="G11" s="19">
        <v>0.0275</v>
      </c>
      <c r="H11" s="19">
        <v>0.03</v>
      </c>
      <c r="I11" s="19">
        <v>0.0325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0.022165</v>
      </c>
      <c r="D12" s="20">
        <v>0.023088</v>
      </c>
      <c r="E12" s="20">
        <v>0.024494</v>
      </c>
      <c r="F12" s="20">
        <v>0.025459999999999997</v>
      </c>
      <c r="G12" s="20">
        <v>0.026833</v>
      </c>
      <c r="H12" s="20">
        <v>0.029017</v>
      </c>
      <c r="I12" s="20">
        <v>0.031511</v>
      </c>
      <c r="J12" s="20">
        <v>0.035383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</v>
      </c>
      <c r="D4" s="19">
        <v>0.0105</v>
      </c>
      <c r="E4" s="19">
        <v>0.011000000000000001</v>
      </c>
      <c r="F4" s="19">
        <v>0.0115</v>
      </c>
      <c r="G4" s="19">
        <v>0.012</v>
      </c>
      <c r="H4" s="19">
        <v>0.0125</v>
      </c>
      <c r="I4" s="19">
        <v>0.013000000000000001</v>
      </c>
      <c r="J4" s="19">
        <v>0.013500000000000002</v>
      </c>
    </row>
    <row r="5" spans="1:10" s="3" customFormat="1" ht="28.5">
      <c r="A5" s="14" t="s">
        <v>49</v>
      </c>
      <c r="B5" s="18" t="s">
        <v>50</v>
      </c>
      <c r="C5" s="19">
        <v>0.01</v>
      </c>
      <c r="D5" s="19">
        <v>0.0104</v>
      </c>
      <c r="E5" s="19">
        <v>0.011000000000000001</v>
      </c>
      <c r="F5" s="19">
        <v>0.0115</v>
      </c>
      <c r="G5" s="19">
        <v>0.012</v>
      </c>
      <c r="H5" s="19">
        <v>0.0125</v>
      </c>
      <c r="I5" s="19">
        <v>0.013000000000000001</v>
      </c>
      <c r="J5" s="19">
        <v>0.013500000000000002</v>
      </c>
    </row>
    <row r="6" spans="1:10" s="3" customFormat="1" ht="28.5">
      <c r="A6" s="14" t="s">
        <v>51</v>
      </c>
      <c r="B6" s="18" t="s">
        <v>52</v>
      </c>
      <c r="C6" s="19">
        <v>0.01</v>
      </c>
      <c r="D6" s="19">
        <v>0.010445</v>
      </c>
      <c r="E6" s="19">
        <v>0.011033</v>
      </c>
      <c r="F6" s="19">
        <v>0.011517</v>
      </c>
      <c r="G6" s="19">
        <v>0.012075</v>
      </c>
      <c r="H6" s="19">
        <v>0.013000000000000001</v>
      </c>
      <c r="I6" s="19">
        <v>0.0152</v>
      </c>
      <c r="J6" s="19">
        <v>0.0173</v>
      </c>
    </row>
    <row r="7" spans="1:10" s="3" customFormat="1" ht="28.5">
      <c r="A7" s="14" t="s">
        <v>53</v>
      </c>
      <c r="B7" s="18" t="s">
        <v>54</v>
      </c>
      <c r="C7" s="19">
        <v>0.0023</v>
      </c>
      <c r="D7" s="19">
        <v>0.0024</v>
      </c>
      <c r="E7" s="19">
        <v>0.0037</v>
      </c>
      <c r="F7" s="19">
        <v>0.0064</v>
      </c>
      <c r="G7" s="19">
        <v>0.0103</v>
      </c>
      <c r="H7" s="19">
        <v>0.014199999999999999</v>
      </c>
      <c r="I7" s="19">
        <v>0.0195</v>
      </c>
      <c r="J7" s="19">
        <v>0.0248</v>
      </c>
    </row>
    <row r="8" spans="1:10" s="3" customFormat="1" ht="28.5">
      <c r="A8" s="14" t="s">
        <v>55</v>
      </c>
      <c r="B8" s="18" t="s">
        <v>56</v>
      </c>
      <c r="C8" s="19">
        <v>0.01</v>
      </c>
      <c r="D8" s="19">
        <v>0.01045</v>
      </c>
      <c r="E8" s="19">
        <v>0.011000000000000001</v>
      </c>
      <c r="F8" s="19">
        <v>0.0115</v>
      </c>
      <c r="G8" s="19">
        <v>0.012</v>
      </c>
      <c r="H8" s="19">
        <v>0.0128</v>
      </c>
      <c r="I8" s="19">
        <v>0.0138</v>
      </c>
      <c r="J8" s="19">
        <v>0.0148</v>
      </c>
    </row>
    <row r="9" spans="1:10" s="3" customFormat="1" ht="28.5">
      <c r="A9" s="14" t="s">
        <v>57</v>
      </c>
      <c r="B9" s="18" t="s">
        <v>58</v>
      </c>
      <c r="C9" s="19">
        <v>0.0101</v>
      </c>
      <c r="D9" s="19">
        <v>0.0104</v>
      </c>
      <c r="E9" s="19">
        <v>0.011000000000000001</v>
      </c>
      <c r="F9" s="19">
        <v>0.0116</v>
      </c>
      <c r="G9" s="19">
        <v>0.012199999999999999</v>
      </c>
      <c r="H9" s="19">
        <v>0.0132</v>
      </c>
      <c r="I9" s="19">
        <v>0.015</v>
      </c>
      <c r="J9" s="19">
        <v>0.0168</v>
      </c>
    </row>
    <row r="10" spans="1:10" s="3" customFormat="1" ht="28.5">
      <c r="A10" s="14" t="s">
        <v>59</v>
      </c>
      <c r="B10" s="18" t="s">
        <v>60</v>
      </c>
      <c r="C10" s="19">
        <v>0.01</v>
      </c>
      <c r="D10" s="19">
        <v>0.01042</v>
      </c>
      <c r="E10" s="19">
        <v>0.01103</v>
      </c>
      <c r="F10" s="19">
        <v>0.011519999999999999</v>
      </c>
      <c r="G10" s="19">
        <v>0.012</v>
      </c>
      <c r="H10" s="19">
        <v>0.012901000000000001</v>
      </c>
      <c r="I10" s="19">
        <v>0.0148</v>
      </c>
      <c r="J10" s="19">
        <v>0.017</v>
      </c>
    </row>
    <row r="11" spans="1:10" s="3" customFormat="1" ht="28.5">
      <c r="A11" s="14" t="s">
        <v>61</v>
      </c>
      <c r="B11" s="18" t="s">
        <v>62</v>
      </c>
      <c r="C11" s="19">
        <v>0.01</v>
      </c>
      <c r="D11" s="19">
        <v>0.0105</v>
      </c>
      <c r="E11" s="19">
        <v>0.0115</v>
      </c>
      <c r="F11" s="19">
        <v>0.012</v>
      </c>
      <c r="G11" s="19">
        <v>0.0125</v>
      </c>
      <c r="H11" s="19">
        <v>0.013500000000000002</v>
      </c>
      <c r="I11" s="19">
        <v>0.015</v>
      </c>
      <c r="J11" s="19">
        <v>0.0165</v>
      </c>
    </row>
    <row r="12" spans="1:10" s="11" customFormat="1" ht="28.5">
      <c r="A12" s="13"/>
      <c r="B12" s="17" t="s">
        <v>63</v>
      </c>
      <c r="C12" s="20">
        <v>0.01</v>
      </c>
      <c r="D12" s="20">
        <v>0.010436</v>
      </c>
      <c r="E12" s="20">
        <v>0.011011</v>
      </c>
      <c r="F12" s="20">
        <v>0.011523</v>
      </c>
      <c r="G12" s="20">
        <v>0.012046</v>
      </c>
      <c r="H12" s="20">
        <v>0.012984</v>
      </c>
      <c r="I12" s="20">
        <v>0.014467</v>
      </c>
      <c r="J12" s="20">
        <v>0.015983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0.0105</v>
      </c>
      <c r="D4" s="19">
        <v>0.011000000000000001</v>
      </c>
      <c r="E4" s="19">
        <v>0.0115</v>
      </c>
      <c r="F4" s="19">
        <v>0.012</v>
      </c>
      <c r="G4" s="19">
        <v>0.0125</v>
      </c>
      <c r="H4" s="19">
        <v>0.013000000000000001</v>
      </c>
      <c r="I4" s="19">
        <v>0.013500000000000002</v>
      </c>
      <c r="J4" s="19">
        <v>0.013999999999999999</v>
      </c>
    </row>
    <row r="5" spans="1:10" s="3" customFormat="1" ht="28.5">
      <c r="A5" s="14" t="s">
        <v>49</v>
      </c>
      <c r="B5" s="18" t="s">
        <v>50</v>
      </c>
      <c r="C5" s="19">
        <v>0.0105</v>
      </c>
      <c r="D5" s="19">
        <v>0.011000000000000001</v>
      </c>
      <c r="E5" s="19">
        <v>0.0115</v>
      </c>
      <c r="F5" s="19">
        <v>0.012</v>
      </c>
      <c r="G5" s="19">
        <v>0.0125</v>
      </c>
      <c r="H5" s="19">
        <v>0.013000000000000001</v>
      </c>
      <c r="I5" s="19">
        <v>0.013500000000000002</v>
      </c>
      <c r="J5" s="19">
        <v>0.013999999999999999</v>
      </c>
    </row>
    <row r="6" spans="1:10" s="3" customFormat="1" ht="28.5">
      <c r="A6" s="14" t="s">
        <v>51</v>
      </c>
      <c r="B6" s="18" t="s">
        <v>52</v>
      </c>
      <c r="C6" s="19">
        <v>0.010554</v>
      </c>
      <c r="D6" s="19">
        <v>0.011075</v>
      </c>
      <c r="E6" s="19">
        <v>0.011554</v>
      </c>
      <c r="F6" s="19">
        <v>0.012033</v>
      </c>
      <c r="G6" s="19">
        <v>0.0126</v>
      </c>
      <c r="H6" s="19">
        <v>0.0144</v>
      </c>
      <c r="I6" s="19">
        <v>0.0166</v>
      </c>
      <c r="J6" s="19">
        <v>0.019</v>
      </c>
    </row>
    <row r="7" spans="1:10" s="3" customFormat="1" ht="28.5">
      <c r="A7" s="14" t="s">
        <v>53</v>
      </c>
      <c r="B7" s="18" t="s">
        <v>54</v>
      </c>
      <c r="C7" s="19">
        <v>0.0026</v>
      </c>
      <c r="D7" s="19">
        <v>0.0027</v>
      </c>
      <c r="E7" s="19">
        <v>0.0042</v>
      </c>
      <c r="F7" s="19">
        <v>0.006999999999999999</v>
      </c>
      <c r="G7" s="19">
        <v>0.011000000000000001</v>
      </c>
      <c r="H7" s="19">
        <v>0.015</v>
      </c>
      <c r="I7" s="19">
        <v>0.0204</v>
      </c>
      <c r="J7" s="19">
        <v>0.0259</v>
      </c>
    </row>
    <row r="8" spans="1:10" s="3" customFormat="1" ht="28.5">
      <c r="A8" s="14" t="s">
        <v>55</v>
      </c>
      <c r="B8" s="18" t="s">
        <v>56</v>
      </c>
      <c r="C8" s="19">
        <v>0.0105</v>
      </c>
      <c r="D8" s="19">
        <v>0.011000000000000001</v>
      </c>
      <c r="E8" s="19">
        <v>0.0115</v>
      </c>
      <c r="F8" s="19">
        <v>0.012</v>
      </c>
      <c r="G8" s="19">
        <v>0.0126</v>
      </c>
      <c r="H8" s="19">
        <v>0.014199999999999999</v>
      </c>
      <c r="I8" s="19">
        <v>0.0159</v>
      </c>
      <c r="J8" s="19">
        <v>0.0175</v>
      </c>
    </row>
    <row r="9" spans="1:10" s="3" customFormat="1" ht="28.5">
      <c r="A9" s="14" t="s">
        <v>57</v>
      </c>
      <c r="B9" s="18" t="s">
        <v>58</v>
      </c>
      <c r="C9" s="19">
        <v>0.0106</v>
      </c>
      <c r="D9" s="19">
        <v>0.011200000000000002</v>
      </c>
      <c r="E9" s="19">
        <v>0.0116</v>
      </c>
      <c r="F9" s="19">
        <v>0.012</v>
      </c>
      <c r="G9" s="19">
        <v>0.013000000000000001</v>
      </c>
      <c r="H9" s="19">
        <v>0.0152</v>
      </c>
      <c r="I9" s="19">
        <v>0.0172</v>
      </c>
      <c r="J9" s="19">
        <v>0.019</v>
      </c>
    </row>
    <row r="10" spans="1:10" s="3" customFormat="1" ht="28.5">
      <c r="A10" s="14" t="s">
        <v>59</v>
      </c>
      <c r="B10" s="18" t="s">
        <v>60</v>
      </c>
      <c r="C10" s="19">
        <v>0.0106</v>
      </c>
      <c r="D10" s="19">
        <v>0.011080000000000001</v>
      </c>
      <c r="E10" s="19">
        <v>0.011519999999999999</v>
      </c>
      <c r="F10" s="19">
        <v>0.012</v>
      </c>
      <c r="G10" s="19">
        <v>0.01268</v>
      </c>
      <c r="H10" s="19">
        <v>0.01463</v>
      </c>
      <c r="I10" s="19">
        <v>0.0168</v>
      </c>
      <c r="J10" s="19">
        <v>0.018799999999999997</v>
      </c>
    </row>
    <row r="11" spans="1:10" s="3" customFormat="1" ht="28.5">
      <c r="A11" s="14" t="s">
        <v>61</v>
      </c>
      <c r="B11" s="18" t="s">
        <v>62</v>
      </c>
      <c r="C11" s="19">
        <v>0.011000000000000001</v>
      </c>
      <c r="D11" s="19">
        <v>0.0115</v>
      </c>
      <c r="E11" s="19">
        <v>0.012</v>
      </c>
      <c r="F11" s="19">
        <v>0.0125</v>
      </c>
      <c r="G11" s="19">
        <v>0.013500000000000002</v>
      </c>
      <c r="H11" s="19">
        <v>0.0155</v>
      </c>
      <c r="I11" s="19">
        <v>0.018000000000000002</v>
      </c>
      <c r="J11" s="19">
        <v>0.020499999999999997</v>
      </c>
    </row>
    <row r="12" spans="1:10" s="11" customFormat="1" ht="28.5">
      <c r="A12" s="13"/>
      <c r="B12" s="17" t="s">
        <v>63</v>
      </c>
      <c r="C12" s="20">
        <v>0.010542000000000001</v>
      </c>
      <c r="D12" s="20">
        <v>0.011059000000000001</v>
      </c>
      <c r="E12" s="20">
        <v>0.011529000000000001</v>
      </c>
      <c r="F12" s="20">
        <v>0.012006</v>
      </c>
      <c r="G12" s="20">
        <v>0.012646999999999999</v>
      </c>
      <c r="H12" s="20">
        <v>0.014405</v>
      </c>
      <c r="I12" s="20">
        <v>0.016333</v>
      </c>
      <c r="J12" s="20">
        <v>0.018133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0.011000000000000001</v>
      </c>
      <c r="D4" s="19">
        <v>0.0115</v>
      </c>
      <c r="E4" s="19">
        <v>0.012</v>
      </c>
      <c r="F4" s="19">
        <v>0.0125</v>
      </c>
      <c r="G4" s="19">
        <v>0.013000000000000001</v>
      </c>
      <c r="H4" s="19">
        <v>0.013500000000000002</v>
      </c>
      <c r="I4" s="19">
        <v>0.013999999999999999</v>
      </c>
      <c r="J4" s="19">
        <v>0.014499999999999999</v>
      </c>
    </row>
    <row r="5" spans="1:10" s="3" customFormat="1" ht="28.5">
      <c r="A5" s="14" t="s">
        <v>49</v>
      </c>
      <c r="B5" s="18" t="s">
        <v>50</v>
      </c>
      <c r="C5" s="19">
        <v>0.011000000000000001</v>
      </c>
      <c r="D5" s="19">
        <v>0.0115</v>
      </c>
      <c r="E5" s="19">
        <v>0.012</v>
      </c>
      <c r="F5" s="19">
        <v>0.0125</v>
      </c>
      <c r="G5" s="19">
        <v>0.013000000000000001</v>
      </c>
      <c r="H5" s="19">
        <v>0.013500000000000002</v>
      </c>
      <c r="I5" s="19">
        <v>0.013999999999999999</v>
      </c>
      <c r="J5" s="19">
        <v>0.014499999999999999</v>
      </c>
    </row>
    <row r="6" spans="1:10" s="3" customFormat="1" ht="28.5">
      <c r="A6" s="14" t="s">
        <v>51</v>
      </c>
      <c r="B6" s="18" t="s">
        <v>52</v>
      </c>
      <c r="C6" s="19">
        <v>0.011147</v>
      </c>
      <c r="D6" s="19">
        <v>0.011663</v>
      </c>
      <c r="E6" s="19">
        <v>0.012163</v>
      </c>
      <c r="F6" s="19">
        <v>0.0127</v>
      </c>
      <c r="G6" s="19">
        <v>0.013600000000000001</v>
      </c>
      <c r="H6" s="19">
        <v>0.015300000000000001</v>
      </c>
      <c r="I6" s="19">
        <v>0.0178</v>
      </c>
      <c r="J6" s="19">
        <v>0.020099999999999996</v>
      </c>
    </row>
    <row r="7" spans="1:10" s="3" customFormat="1" ht="28.5">
      <c r="A7" s="14" t="s">
        <v>53</v>
      </c>
      <c r="B7" s="18" t="s">
        <v>54</v>
      </c>
      <c r="C7" s="19">
        <v>0.0028000000000000004</v>
      </c>
      <c r="D7" s="19">
        <v>0.0029</v>
      </c>
      <c r="E7" s="19">
        <v>0.0046</v>
      </c>
      <c r="F7" s="19">
        <v>0.0075</v>
      </c>
      <c r="G7" s="19">
        <v>0.0115</v>
      </c>
      <c r="H7" s="19">
        <v>0.0155</v>
      </c>
      <c r="I7" s="19">
        <v>0.021</v>
      </c>
      <c r="J7" s="19">
        <v>0.0264</v>
      </c>
    </row>
    <row r="8" spans="1:10" s="3" customFormat="1" ht="28.5">
      <c r="A8" s="14" t="s">
        <v>55</v>
      </c>
      <c r="B8" s="18" t="s">
        <v>56</v>
      </c>
      <c r="C8" s="19">
        <v>0.011000000000000001</v>
      </c>
      <c r="D8" s="19">
        <v>0.0115</v>
      </c>
      <c r="E8" s="19">
        <v>0.012</v>
      </c>
      <c r="F8" s="19">
        <v>0.0126</v>
      </c>
      <c r="G8" s="19">
        <v>0.0134</v>
      </c>
      <c r="H8" s="19">
        <v>0.0151</v>
      </c>
      <c r="I8" s="19">
        <v>0.0172</v>
      </c>
      <c r="J8" s="19">
        <v>0.018799999999999997</v>
      </c>
    </row>
    <row r="9" spans="1:10" s="3" customFormat="1" ht="28.5">
      <c r="A9" s="14" t="s">
        <v>57</v>
      </c>
      <c r="B9" s="18" t="s">
        <v>58</v>
      </c>
      <c r="C9" s="19">
        <v>0.0116</v>
      </c>
      <c r="D9" s="19">
        <v>0.012</v>
      </c>
      <c r="E9" s="19">
        <v>0.0126</v>
      </c>
      <c r="F9" s="19">
        <v>0.0134</v>
      </c>
      <c r="G9" s="19">
        <v>0.015</v>
      </c>
      <c r="H9" s="19">
        <v>0.0166</v>
      </c>
      <c r="I9" s="19">
        <v>0.019299999999999998</v>
      </c>
      <c r="J9" s="19">
        <v>0.0213</v>
      </c>
    </row>
    <row r="10" spans="1:10" s="3" customFormat="1" ht="28.5">
      <c r="A10" s="14" t="s">
        <v>59</v>
      </c>
      <c r="B10" s="18" t="s">
        <v>60</v>
      </c>
      <c r="C10" s="19">
        <v>0.0111</v>
      </c>
      <c r="D10" s="19">
        <v>0.0116</v>
      </c>
      <c r="E10" s="19">
        <v>0.0121</v>
      </c>
      <c r="F10" s="19">
        <v>0.01275</v>
      </c>
      <c r="G10" s="19">
        <v>0.0139</v>
      </c>
      <c r="H10" s="19">
        <v>0.0158</v>
      </c>
      <c r="I10" s="19">
        <v>0.018000000000000002</v>
      </c>
      <c r="J10" s="19">
        <v>0.02</v>
      </c>
    </row>
    <row r="11" spans="1:10" s="3" customFormat="1" ht="28.5">
      <c r="A11" s="14" t="s">
        <v>61</v>
      </c>
      <c r="B11" s="18" t="s">
        <v>62</v>
      </c>
      <c r="C11" s="19">
        <v>0.0115</v>
      </c>
      <c r="D11" s="19">
        <v>0.012</v>
      </c>
      <c r="E11" s="19">
        <v>0.0125</v>
      </c>
      <c r="F11" s="19">
        <v>0.013000000000000001</v>
      </c>
      <c r="G11" s="19">
        <v>0.014499999999999999</v>
      </c>
      <c r="H11" s="19">
        <v>0.0165</v>
      </c>
      <c r="I11" s="19">
        <v>0.019</v>
      </c>
      <c r="J11" s="19">
        <v>0.0215</v>
      </c>
    </row>
    <row r="12" spans="1:10" s="11" customFormat="1" ht="28.5">
      <c r="A12" s="13"/>
      <c r="B12" s="17" t="s">
        <v>63</v>
      </c>
      <c r="C12" s="20">
        <v>0.011125000000000001</v>
      </c>
      <c r="D12" s="20">
        <v>0.011627</v>
      </c>
      <c r="E12" s="20">
        <v>0.012126999999999999</v>
      </c>
      <c r="F12" s="20">
        <v>0.012675</v>
      </c>
      <c r="G12" s="20">
        <v>0.013567000000000001</v>
      </c>
      <c r="H12" s="20">
        <v>0.015283</v>
      </c>
      <c r="I12" s="20">
        <v>0.01755</v>
      </c>
      <c r="J12" s="20">
        <v>0.019367000000000002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0.0115</v>
      </c>
      <c r="D4" s="19">
        <v>0.012</v>
      </c>
      <c r="E4" s="19">
        <v>0.0125</v>
      </c>
      <c r="F4" s="19">
        <v>0.013000000000000001</v>
      </c>
      <c r="G4" s="19">
        <v>0.013500000000000002</v>
      </c>
      <c r="H4" s="19">
        <v>0.013999999999999999</v>
      </c>
      <c r="I4" s="19">
        <v>0.014499999999999999</v>
      </c>
      <c r="J4" s="19">
        <v>0.015</v>
      </c>
    </row>
    <row r="5" spans="1:10" s="3" customFormat="1" ht="28.5">
      <c r="A5" s="14" t="s">
        <v>49</v>
      </c>
      <c r="B5" s="18" t="s">
        <v>50</v>
      </c>
      <c r="C5" s="19">
        <v>0.0115</v>
      </c>
      <c r="D5" s="19">
        <v>0.012</v>
      </c>
      <c r="E5" s="19">
        <v>0.0125</v>
      </c>
      <c r="F5" s="19">
        <v>0.013000000000000001</v>
      </c>
      <c r="G5" s="19">
        <v>0.013500000000000002</v>
      </c>
      <c r="H5" s="19">
        <v>0.013999999999999999</v>
      </c>
      <c r="I5" s="19">
        <v>0.014499999999999999</v>
      </c>
      <c r="J5" s="19">
        <v>0.015</v>
      </c>
    </row>
    <row r="6" spans="1:10" s="3" customFormat="1" ht="28.5">
      <c r="A6" s="14" t="s">
        <v>51</v>
      </c>
      <c r="B6" s="18" t="s">
        <v>52</v>
      </c>
      <c r="C6" s="19">
        <v>0.011663</v>
      </c>
      <c r="D6" s="19">
        <v>0.012229</v>
      </c>
      <c r="E6" s="19">
        <v>0.01282</v>
      </c>
      <c r="F6" s="19">
        <v>0.013375</v>
      </c>
      <c r="G6" s="19">
        <v>0.0143</v>
      </c>
      <c r="H6" s="19">
        <v>0.016</v>
      </c>
      <c r="I6" s="19">
        <v>0.0183</v>
      </c>
      <c r="J6" s="19">
        <v>0.0208</v>
      </c>
    </row>
    <row r="7" spans="1:10" s="3" customFormat="1" ht="28.5">
      <c r="A7" s="14" t="s">
        <v>53</v>
      </c>
      <c r="B7" s="18" t="s">
        <v>54</v>
      </c>
      <c r="C7" s="19">
        <v>0.0029</v>
      </c>
      <c r="D7" s="19">
        <v>0.0031</v>
      </c>
      <c r="E7" s="19">
        <v>0.005</v>
      </c>
      <c r="F7" s="19">
        <v>0.008</v>
      </c>
      <c r="G7" s="19">
        <v>0.012</v>
      </c>
      <c r="H7" s="19">
        <v>0.016</v>
      </c>
      <c r="I7" s="19">
        <v>0.0215</v>
      </c>
      <c r="J7" s="19">
        <v>0.027000000000000003</v>
      </c>
    </row>
    <row r="8" spans="1:10" s="3" customFormat="1" ht="28.5">
      <c r="A8" s="14" t="s">
        <v>55</v>
      </c>
      <c r="B8" s="18" t="s">
        <v>56</v>
      </c>
      <c r="C8" s="19">
        <v>0.0115</v>
      </c>
      <c r="D8" s="19">
        <v>0.012199999999999999</v>
      </c>
      <c r="E8" s="19">
        <v>0.0128</v>
      </c>
      <c r="F8" s="19">
        <v>0.013300000000000001</v>
      </c>
      <c r="G8" s="19">
        <v>0.0143</v>
      </c>
      <c r="H8" s="19">
        <v>0.0159</v>
      </c>
      <c r="I8" s="19">
        <v>0.0179</v>
      </c>
      <c r="J8" s="19">
        <v>0.019799999999999998</v>
      </c>
    </row>
    <row r="9" spans="1:10" s="3" customFormat="1" ht="28.5">
      <c r="A9" s="14" t="s">
        <v>57</v>
      </c>
      <c r="B9" s="18" t="s">
        <v>58</v>
      </c>
      <c r="C9" s="19">
        <v>0.0121</v>
      </c>
      <c r="D9" s="19">
        <v>0.0128</v>
      </c>
      <c r="E9" s="19">
        <v>0.0134</v>
      </c>
      <c r="F9" s="19">
        <v>0.014199999999999999</v>
      </c>
      <c r="G9" s="19">
        <v>0.015700000000000002</v>
      </c>
      <c r="H9" s="19">
        <v>0.0176</v>
      </c>
      <c r="I9" s="19">
        <v>0.0196</v>
      </c>
      <c r="J9" s="19">
        <v>0.022000000000000002</v>
      </c>
    </row>
    <row r="10" spans="1:10" s="3" customFormat="1" ht="28.5">
      <c r="A10" s="14" t="s">
        <v>59</v>
      </c>
      <c r="B10" s="18" t="s">
        <v>60</v>
      </c>
      <c r="C10" s="19">
        <v>0.0116</v>
      </c>
      <c r="D10" s="19">
        <v>0.01221</v>
      </c>
      <c r="E10" s="19">
        <v>0.012729999999999998</v>
      </c>
      <c r="F10" s="19">
        <v>0.01348</v>
      </c>
      <c r="G10" s="19">
        <v>0.014450000000000001</v>
      </c>
      <c r="H10" s="19">
        <v>0.0163</v>
      </c>
      <c r="I10" s="19">
        <v>0.0184</v>
      </c>
      <c r="J10" s="19">
        <v>0.02</v>
      </c>
    </row>
    <row r="11" spans="1:10" s="3" customFormat="1" ht="28.5">
      <c r="A11" s="14" t="s">
        <v>61</v>
      </c>
      <c r="B11" s="18" t="s">
        <v>62</v>
      </c>
      <c r="C11" s="19">
        <v>0.012</v>
      </c>
      <c r="D11" s="19">
        <v>0.0125</v>
      </c>
      <c r="E11" s="19">
        <v>0.013500000000000002</v>
      </c>
      <c r="F11" s="19">
        <v>0.013999999999999999</v>
      </c>
      <c r="G11" s="19">
        <v>0.0155</v>
      </c>
      <c r="H11" s="19">
        <v>0.0175</v>
      </c>
      <c r="I11" s="19">
        <v>0.0195</v>
      </c>
      <c r="J11" s="19">
        <v>0.022000000000000002</v>
      </c>
    </row>
    <row r="12" spans="1:10" s="11" customFormat="1" ht="28.5">
      <c r="A12" s="13"/>
      <c r="B12" s="17" t="s">
        <v>63</v>
      </c>
      <c r="C12" s="20">
        <v>0.011627</v>
      </c>
      <c r="D12" s="20">
        <v>0.012190000000000001</v>
      </c>
      <c r="E12" s="20">
        <v>0.012792</v>
      </c>
      <c r="F12" s="20">
        <v>0.013359000000000001</v>
      </c>
      <c r="G12" s="20">
        <v>0.014258</v>
      </c>
      <c r="H12" s="20">
        <v>0.01595</v>
      </c>
      <c r="I12" s="20">
        <v>0.018033</v>
      </c>
      <c r="J12" s="20">
        <v>0.019933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</v>
      </c>
      <c r="D4" s="19">
        <v>0.0125</v>
      </c>
      <c r="E4" s="19">
        <v>0.013000000000000001</v>
      </c>
      <c r="F4" s="19">
        <v>0.013500000000000002</v>
      </c>
      <c r="G4" s="19">
        <v>0.013999999999999999</v>
      </c>
      <c r="H4" s="19">
        <v>0.014499999999999999</v>
      </c>
      <c r="I4" s="19">
        <v>0.015</v>
      </c>
      <c r="J4" s="19">
        <v>0.0155</v>
      </c>
    </row>
    <row r="5" spans="1:10" s="3" customFormat="1" ht="28.5">
      <c r="A5" s="14" t="s">
        <v>49</v>
      </c>
      <c r="B5" s="18" t="s">
        <v>50</v>
      </c>
      <c r="C5" s="19">
        <v>0.012</v>
      </c>
      <c r="D5" s="19">
        <v>0.0125</v>
      </c>
      <c r="E5" s="19">
        <v>0.013000000000000001</v>
      </c>
      <c r="F5" s="19">
        <v>0.013500000000000002</v>
      </c>
      <c r="G5" s="19">
        <v>0.013999999999999999</v>
      </c>
      <c r="H5" s="19">
        <v>0.014499999999999999</v>
      </c>
      <c r="I5" s="19">
        <v>0.015</v>
      </c>
      <c r="J5" s="19">
        <v>0.0155</v>
      </c>
    </row>
    <row r="6" spans="1:10" s="3" customFormat="1" ht="28.5">
      <c r="A6" s="14" t="s">
        <v>51</v>
      </c>
      <c r="B6" s="18" t="s">
        <v>52</v>
      </c>
      <c r="C6" s="19">
        <v>0.012394</v>
      </c>
      <c r="D6" s="19">
        <v>0.013000000000000001</v>
      </c>
      <c r="E6" s="19">
        <v>0.013300000000000001</v>
      </c>
      <c r="F6" s="19">
        <v>0.014199999999999999</v>
      </c>
      <c r="G6" s="19">
        <v>0.0149</v>
      </c>
      <c r="H6" s="19">
        <v>0.0166</v>
      </c>
      <c r="I6" s="19">
        <v>0.0191</v>
      </c>
      <c r="J6" s="19">
        <v>0.021400000000000002</v>
      </c>
    </row>
    <row r="7" spans="1:10" s="3" customFormat="1" ht="28.5">
      <c r="A7" s="14" t="s">
        <v>53</v>
      </c>
      <c r="B7" s="18" t="s">
        <v>54</v>
      </c>
      <c r="C7" s="19">
        <v>0.003</v>
      </c>
      <c r="D7" s="19">
        <v>0.0033</v>
      </c>
      <c r="E7" s="19">
        <v>0.0055000000000000005</v>
      </c>
      <c r="F7" s="19">
        <v>0.0085</v>
      </c>
      <c r="G7" s="19">
        <v>0.0125</v>
      </c>
      <c r="H7" s="19">
        <v>0.0166</v>
      </c>
      <c r="I7" s="19">
        <v>0.022000000000000002</v>
      </c>
      <c r="J7" s="19">
        <v>0.0275</v>
      </c>
    </row>
    <row r="8" spans="1:10" s="3" customFormat="1" ht="28.5">
      <c r="A8" s="14" t="s">
        <v>55</v>
      </c>
      <c r="B8" s="18" t="s">
        <v>56</v>
      </c>
      <c r="C8" s="19">
        <v>0.0123</v>
      </c>
      <c r="D8" s="19">
        <v>0.0129</v>
      </c>
      <c r="E8" s="19">
        <v>0.013300000000000001</v>
      </c>
      <c r="F8" s="19">
        <v>0.013999999999999999</v>
      </c>
      <c r="G8" s="19">
        <v>0.0149</v>
      </c>
      <c r="H8" s="19">
        <v>0.0165</v>
      </c>
      <c r="I8" s="19">
        <v>0.018600000000000002</v>
      </c>
      <c r="J8" s="19">
        <v>0.0203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0.0134</v>
      </c>
      <c r="E9" s="19">
        <v>0.0138</v>
      </c>
      <c r="F9" s="19">
        <v>0.015</v>
      </c>
      <c r="G9" s="19">
        <v>0.0166</v>
      </c>
      <c r="H9" s="19">
        <v>0.0184</v>
      </c>
      <c r="I9" s="19">
        <v>0.0206</v>
      </c>
      <c r="J9" s="19">
        <v>0.0226</v>
      </c>
    </row>
    <row r="10" spans="1:10" s="3" customFormat="1" ht="28.5">
      <c r="A10" s="14" t="s">
        <v>59</v>
      </c>
      <c r="B10" s="18" t="s">
        <v>60</v>
      </c>
      <c r="C10" s="19">
        <v>0.01256</v>
      </c>
      <c r="D10" s="19">
        <v>0.0131</v>
      </c>
      <c r="E10" s="19">
        <v>0.013600000000000001</v>
      </c>
      <c r="F10" s="19">
        <v>0.0143</v>
      </c>
      <c r="G10" s="19">
        <v>0.0152</v>
      </c>
      <c r="H10" s="19">
        <v>0.0168</v>
      </c>
      <c r="I10" s="19">
        <v>0.019799999999999998</v>
      </c>
      <c r="J10" s="19">
        <v>0.0212</v>
      </c>
    </row>
    <row r="11" spans="1:10" s="3" customFormat="1" ht="28.5">
      <c r="A11" s="14" t="s">
        <v>61</v>
      </c>
      <c r="B11" s="18" t="s">
        <v>62</v>
      </c>
      <c r="C11" s="19">
        <v>0.0125</v>
      </c>
      <c r="D11" s="19">
        <v>0.013500000000000002</v>
      </c>
      <c r="E11" s="19">
        <v>0.013999999999999999</v>
      </c>
      <c r="F11" s="19">
        <v>0.014499999999999999</v>
      </c>
      <c r="G11" s="19">
        <v>0.0165</v>
      </c>
      <c r="H11" s="19">
        <v>0.018000000000000002</v>
      </c>
      <c r="I11" s="19">
        <v>0.020499999999999997</v>
      </c>
      <c r="J11" s="19">
        <v>0.023</v>
      </c>
    </row>
    <row r="12" spans="1:10" s="11" customFormat="1" ht="28.5">
      <c r="A12" s="13"/>
      <c r="B12" s="17" t="s">
        <v>63</v>
      </c>
      <c r="C12" s="20">
        <v>0.012292</v>
      </c>
      <c r="D12" s="20">
        <v>0.0129</v>
      </c>
      <c r="E12" s="20">
        <v>0.013333</v>
      </c>
      <c r="F12" s="20">
        <v>0.013999999999999999</v>
      </c>
      <c r="G12" s="20">
        <v>0.014917</v>
      </c>
      <c r="H12" s="20">
        <v>0.0165</v>
      </c>
      <c r="I12" s="20">
        <v>0.018933</v>
      </c>
      <c r="J12" s="20">
        <v>0.020667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0.013500000000000002</v>
      </c>
      <c r="E4" s="19">
        <v>0.014499999999999999</v>
      </c>
      <c r="F4" s="19">
        <v>0.015</v>
      </c>
      <c r="G4" s="19">
        <v>0.0155</v>
      </c>
      <c r="H4" s="19">
        <v>0.016</v>
      </c>
      <c r="I4" s="19">
        <v>0.0165</v>
      </c>
      <c r="J4" s="19">
        <v>0.017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0.013500000000000002</v>
      </c>
      <c r="E5" s="19">
        <v>0.014499999999999999</v>
      </c>
      <c r="F5" s="19">
        <v>0.015</v>
      </c>
      <c r="G5" s="19">
        <v>0.0155</v>
      </c>
      <c r="H5" s="19">
        <v>0.016</v>
      </c>
      <c r="I5" s="19">
        <v>0.0165</v>
      </c>
      <c r="J5" s="19">
        <v>0.017</v>
      </c>
    </row>
    <row r="6" spans="1:10" s="3" customFormat="1" ht="28.5">
      <c r="A6" s="14" t="s">
        <v>51</v>
      </c>
      <c r="B6" s="18" t="s">
        <v>52</v>
      </c>
      <c r="C6" s="19">
        <v>0.013333</v>
      </c>
      <c r="D6" s="19">
        <v>0.013833</v>
      </c>
      <c r="E6" s="19">
        <v>0.014982</v>
      </c>
      <c r="F6" s="19">
        <v>0.0159</v>
      </c>
      <c r="G6" s="19">
        <v>0.0167</v>
      </c>
      <c r="H6" s="19">
        <v>0.0184</v>
      </c>
      <c r="I6" s="19">
        <v>0.0206</v>
      </c>
      <c r="J6" s="19">
        <v>0.023</v>
      </c>
    </row>
    <row r="7" spans="1:10" s="3" customFormat="1" ht="28.5">
      <c r="A7" s="14" t="s">
        <v>53</v>
      </c>
      <c r="B7" s="18" t="s">
        <v>54</v>
      </c>
      <c r="C7" s="19">
        <v>0.0042</v>
      </c>
      <c r="D7" s="19">
        <v>0.0045000000000000005</v>
      </c>
      <c r="E7" s="19">
        <v>0.0067</v>
      </c>
      <c r="F7" s="19">
        <v>0.0098</v>
      </c>
      <c r="G7" s="19">
        <v>0.0141</v>
      </c>
      <c r="H7" s="19">
        <v>0.0183</v>
      </c>
      <c r="I7" s="19">
        <v>0.023700000000000002</v>
      </c>
      <c r="J7" s="19">
        <v>0.028999999999999998</v>
      </c>
    </row>
    <row r="8" spans="1:10" s="3" customFormat="1" ht="28.5">
      <c r="A8" s="14" t="s">
        <v>55</v>
      </c>
      <c r="B8" s="18" t="s">
        <v>56</v>
      </c>
      <c r="C8" s="19">
        <v>0.0132</v>
      </c>
      <c r="D8" s="19">
        <v>0.0137</v>
      </c>
      <c r="E8" s="19">
        <v>0.0148</v>
      </c>
      <c r="F8" s="19">
        <v>0.015700000000000002</v>
      </c>
      <c r="G8" s="19">
        <v>0.0165</v>
      </c>
      <c r="H8" s="19">
        <v>0.0184</v>
      </c>
      <c r="I8" s="19">
        <v>0.0202</v>
      </c>
      <c r="J8" s="19">
        <v>0.0219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0.0143</v>
      </c>
      <c r="E9" s="19">
        <v>0.0154</v>
      </c>
      <c r="F9" s="19">
        <v>0.0166</v>
      </c>
      <c r="G9" s="19">
        <v>0.0184</v>
      </c>
      <c r="H9" s="19">
        <v>0.0203</v>
      </c>
      <c r="I9" s="19">
        <v>0.022099999999999998</v>
      </c>
      <c r="J9" s="19">
        <v>0.024300000000000002</v>
      </c>
    </row>
    <row r="10" spans="1:10" s="3" customFormat="1" ht="28.5">
      <c r="A10" s="14" t="s">
        <v>59</v>
      </c>
      <c r="B10" s="18" t="s">
        <v>60</v>
      </c>
      <c r="C10" s="19">
        <v>0.013600000000000001</v>
      </c>
      <c r="D10" s="19">
        <v>0.013999999999999999</v>
      </c>
      <c r="E10" s="19">
        <v>0.015</v>
      </c>
      <c r="F10" s="19">
        <v>0.016200000000000003</v>
      </c>
      <c r="G10" s="19">
        <v>0.0168</v>
      </c>
      <c r="H10" s="19">
        <v>0.0192</v>
      </c>
      <c r="I10" s="19">
        <v>0.021</v>
      </c>
      <c r="J10" s="19">
        <v>0.022799999999999997</v>
      </c>
    </row>
    <row r="11" spans="1:10" s="3" customFormat="1" ht="28.5">
      <c r="A11" s="14" t="s">
        <v>61</v>
      </c>
      <c r="B11" s="18" t="s">
        <v>62</v>
      </c>
      <c r="C11" s="19">
        <v>0.013500000000000002</v>
      </c>
      <c r="D11" s="19">
        <v>0.013999999999999999</v>
      </c>
      <c r="E11" s="19">
        <v>0.0155</v>
      </c>
      <c r="F11" s="19">
        <v>0.0165</v>
      </c>
      <c r="G11" s="19">
        <v>0.018000000000000002</v>
      </c>
      <c r="H11" s="19">
        <v>0.02</v>
      </c>
      <c r="I11" s="19">
        <v>0.0225</v>
      </c>
      <c r="J11" s="19">
        <v>0.0245</v>
      </c>
    </row>
    <row r="12" spans="1:10" s="11" customFormat="1" ht="28.5">
      <c r="A12" s="13"/>
      <c r="B12" s="17" t="s">
        <v>63</v>
      </c>
      <c r="C12" s="20">
        <v>0.013271999999999999</v>
      </c>
      <c r="D12" s="20">
        <v>0.013755999999999999</v>
      </c>
      <c r="E12" s="20">
        <v>0.014863999999999999</v>
      </c>
      <c r="F12" s="20">
        <v>0.015717000000000002</v>
      </c>
      <c r="G12" s="20">
        <v>0.0165</v>
      </c>
      <c r="H12" s="20">
        <v>0.018383</v>
      </c>
      <c r="I12" s="20">
        <v>0.020482999999999998</v>
      </c>
      <c r="J12" s="20">
        <v>0.022250000000000002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0.0175</v>
      </c>
      <c r="F4" s="19">
        <v>0.018500000000000003</v>
      </c>
      <c r="G4" s="19">
        <v>0.019</v>
      </c>
      <c r="H4" s="19">
        <v>0.02</v>
      </c>
      <c r="I4" s="19">
        <v>0.020499999999999997</v>
      </c>
      <c r="J4" s="19">
        <v>0.021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0.0175</v>
      </c>
      <c r="F5" s="19">
        <v>0.018500000000000003</v>
      </c>
      <c r="G5" s="19">
        <v>0.019</v>
      </c>
      <c r="H5" s="19">
        <v>0.02</v>
      </c>
      <c r="I5" s="19">
        <v>0.020499999999999997</v>
      </c>
      <c r="J5" s="19">
        <v>0.021</v>
      </c>
    </row>
    <row r="6" spans="1:10" s="3" customFormat="1" ht="28.5">
      <c r="A6" s="14" t="s">
        <v>51</v>
      </c>
      <c r="B6" s="18" t="s">
        <v>52</v>
      </c>
      <c r="C6" s="19">
        <v>0.015312</v>
      </c>
      <c r="D6" s="19">
        <v>0.016746</v>
      </c>
      <c r="E6" s="19">
        <v>0.017745999999999998</v>
      </c>
      <c r="F6" s="19">
        <v>0.018874</v>
      </c>
      <c r="G6" s="19">
        <v>0.0197</v>
      </c>
      <c r="H6" s="19">
        <v>0.0212</v>
      </c>
      <c r="I6" s="19">
        <v>0.0236</v>
      </c>
      <c r="J6" s="19">
        <v>0.025699999999999997</v>
      </c>
    </row>
    <row r="7" spans="1:10" s="3" customFormat="1" ht="28.5">
      <c r="A7" s="14" t="s">
        <v>53</v>
      </c>
      <c r="B7" s="18" t="s">
        <v>54</v>
      </c>
      <c r="C7" s="19">
        <v>0.0053</v>
      </c>
      <c r="D7" s="19">
        <v>0.005600000000000001</v>
      </c>
      <c r="E7" s="19">
        <v>0.0079</v>
      </c>
      <c r="F7" s="19">
        <v>0.011200000000000002</v>
      </c>
      <c r="G7" s="19">
        <v>0.015600000000000001</v>
      </c>
      <c r="H7" s="19">
        <v>0.02</v>
      </c>
      <c r="I7" s="19">
        <v>0.0253</v>
      </c>
      <c r="J7" s="19">
        <v>0.030600000000000002</v>
      </c>
    </row>
    <row r="8" spans="1:10" s="3" customFormat="1" ht="28.5">
      <c r="A8" s="14" t="s">
        <v>55</v>
      </c>
      <c r="B8" s="18" t="s">
        <v>56</v>
      </c>
      <c r="C8" s="19">
        <v>0.0152</v>
      </c>
      <c r="D8" s="19">
        <v>0.0166</v>
      </c>
      <c r="E8" s="19">
        <v>0.0176</v>
      </c>
      <c r="F8" s="19">
        <v>0.018799999999999997</v>
      </c>
      <c r="G8" s="19">
        <v>0.0197</v>
      </c>
      <c r="H8" s="19">
        <v>0.021099999999999997</v>
      </c>
      <c r="I8" s="19">
        <v>0.0232</v>
      </c>
      <c r="J8" s="19">
        <v>0.024900000000000002</v>
      </c>
    </row>
    <row r="9" spans="1:10" s="3" customFormat="1" ht="28.5">
      <c r="A9" s="14" t="s">
        <v>57</v>
      </c>
      <c r="B9" s="18" t="s">
        <v>58</v>
      </c>
      <c r="C9" s="19">
        <v>0.015700000000000002</v>
      </c>
      <c r="D9" s="19">
        <v>0.0171</v>
      </c>
      <c r="E9" s="19">
        <v>0.0181</v>
      </c>
      <c r="F9" s="19">
        <v>0.0195</v>
      </c>
      <c r="G9" s="19">
        <v>0.021400000000000002</v>
      </c>
      <c r="H9" s="19">
        <v>0.0236</v>
      </c>
      <c r="I9" s="19">
        <v>0.0254</v>
      </c>
      <c r="J9" s="19">
        <v>0.0271</v>
      </c>
    </row>
    <row r="10" spans="1:10" s="3" customFormat="1" ht="28.5">
      <c r="A10" s="14" t="s">
        <v>59</v>
      </c>
      <c r="B10" s="18" t="s">
        <v>60</v>
      </c>
      <c r="C10" s="19">
        <v>0.0155</v>
      </c>
      <c r="D10" s="19">
        <v>0.0169</v>
      </c>
      <c r="E10" s="19">
        <v>0.0179</v>
      </c>
      <c r="F10" s="19">
        <v>0.0192</v>
      </c>
      <c r="G10" s="19">
        <v>0.0202</v>
      </c>
      <c r="H10" s="19">
        <v>0.0216</v>
      </c>
      <c r="I10" s="19">
        <v>0.0242</v>
      </c>
      <c r="J10" s="19">
        <v>0.0258</v>
      </c>
    </row>
    <row r="11" spans="1:10" s="3" customFormat="1" ht="28.5">
      <c r="A11" s="14" t="s">
        <v>61</v>
      </c>
      <c r="B11" s="18" t="s">
        <v>62</v>
      </c>
      <c r="C11" s="19">
        <v>0.0155</v>
      </c>
      <c r="D11" s="19">
        <v>0.017</v>
      </c>
      <c r="E11" s="19">
        <v>0.018000000000000002</v>
      </c>
      <c r="F11" s="19">
        <v>0.019</v>
      </c>
      <c r="G11" s="19">
        <v>0.020499999999999997</v>
      </c>
      <c r="H11" s="19">
        <v>0.023</v>
      </c>
      <c r="I11" s="19">
        <v>0.025</v>
      </c>
      <c r="J11" s="19">
        <v>0.027000000000000003</v>
      </c>
    </row>
    <row r="12" spans="1:10" s="11" customFormat="1" ht="28.5">
      <c r="A12" s="13"/>
      <c r="B12" s="17" t="s">
        <v>63</v>
      </c>
      <c r="C12" s="20">
        <v>0.015251999999999998</v>
      </c>
      <c r="D12" s="20">
        <v>0.016708</v>
      </c>
      <c r="E12" s="20">
        <v>0.017707999999999998</v>
      </c>
      <c r="F12" s="20">
        <v>0.018812</v>
      </c>
      <c r="G12" s="20">
        <v>0.019683</v>
      </c>
      <c r="H12" s="20">
        <v>0.021150000000000002</v>
      </c>
      <c r="I12" s="20">
        <v>0.023633</v>
      </c>
      <c r="J12" s="20">
        <v>0.025249999999999998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0.018500000000000003</v>
      </c>
      <c r="E4" s="19">
        <v>0.020499999999999997</v>
      </c>
      <c r="F4" s="19">
        <v>0.0215</v>
      </c>
      <c r="G4" s="19">
        <v>0.0235</v>
      </c>
      <c r="H4" s="19">
        <v>0.0255</v>
      </c>
      <c r="I4" s="19">
        <v>0.0275</v>
      </c>
      <c r="J4" s="19">
        <v>0.03</v>
      </c>
    </row>
    <row r="5" spans="1:10" s="3" customFormat="1" ht="28.5">
      <c r="A5" s="14" t="s">
        <v>49</v>
      </c>
      <c r="B5" s="18" t="s">
        <v>50</v>
      </c>
      <c r="C5" s="19">
        <v>0.018000000000000002</v>
      </c>
      <c r="D5" s="19">
        <v>0.018500000000000003</v>
      </c>
      <c r="E5" s="19">
        <v>0.020499999999999997</v>
      </c>
      <c r="F5" s="19">
        <v>0.0215</v>
      </c>
      <c r="G5" s="19">
        <v>0.0235</v>
      </c>
      <c r="H5" s="19">
        <v>0.0255</v>
      </c>
      <c r="I5" s="19">
        <v>0.0275</v>
      </c>
      <c r="J5" s="19">
        <v>0.03</v>
      </c>
    </row>
    <row r="6" spans="1:10" s="3" customFormat="1" ht="28.5">
      <c r="A6" s="14" t="s">
        <v>51</v>
      </c>
      <c r="B6" s="18" t="s">
        <v>52</v>
      </c>
      <c r="C6" s="19">
        <v>0.01825</v>
      </c>
      <c r="D6" s="19">
        <v>0.01875</v>
      </c>
      <c r="E6" s="19">
        <v>0.020663</v>
      </c>
      <c r="F6" s="19">
        <v>0.021833</v>
      </c>
      <c r="G6" s="19">
        <v>0.024</v>
      </c>
      <c r="H6" s="19">
        <v>0.026099999999999998</v>
      </c>
      <c r="I6" s="19">
        <v>0.0285</v>
      </c>
      <c r="J6" s="19">
        <v>0.0317</v>
      </c>
    </row>
    <row r="7" spans="1:10" s="3" customFormat="1" ht="28.5">
      <c r="A7" s="14" t="s">
        <v>53</v>
      </c>
      <c r="B7" s="18" t="s">
        <v>54</v>
      </c>
      <c r="C7" s="19">
        <v>0.0064</v>
      </c>
      <c r="D7" s="19">
        <v>0.0068000000000000005</v>
      </c>
      <c r="E7" s="19">
        <v>0.0091</v>
      </c>
      <c r="F7" s="19">
        <v>0.0126</v>
      </c>
      <c r="G7" s="19">
        <v>0.0171</v>
      </c>
      <c r="H7" s="19">
        <v>0.0217</v>
      </c>
      <c r="I7" s="19">
        <v>0.0269</v>
      </c>
      <c r="J7" s="19">
        <v>0.0321</v>
      </c>
    </row>
    <row r="8" spans="1:10" s="3" customFormat="1" ht="28.5">
      <c r="A8" s="14" t="s">
        <v>55</v>
      </c>
      <c r="B8" s="18" t="s">
        <v>56</v>
      </c>
      <c r="C8" s="19">
        <v>0.0182</v>
      </c>
      <c r="D8" s="19">
        <v>0.0187</v>
      </c>
      <c r="E8" s="19">
        <v>0.020499999999999997</v>
      </c>
      <c r="F8" s="19">
        <v>0.0218</v>
      </c>
      <c r="G8" s="19">
        <v>0.0239</v>
      </c>
      <c r="H8" s="19">
        <v>0.0262</v>
      </c>
      <c r="I8" s="19">
        <v>0.0285</v>
      </c>
      <c r="J8" s="19">
        <v>0.0316</v>
      </c>
    </row>
    <row r="9" spans="1:10" s="3" customFormat="1" ht="28.5">
      <c r="A9" s="14" t="s">
        <v>57</v>
      </c>
      <c r="B9" s="18" t="s">
        <v>58</v>
      </c>
      <c r="C9" s="19">
        <v>0.018500000000000003</v>
      </c>
      <c r="D9" s="19">
        <v>0.019</v>
      </c>
      <c r="E9" s="19">
        <v>0.0208</v>
      </c>
      <c r="F9" s="19">
        <v>0.0223</v>
      </c>
      <c r="G9" s="19">
        <v>0.0246</v>
      </c>
      <c r="H9" s="19">
        <v>0.0274</v>
      </c>
      <c r="I9" s="19">
        <v>0.0302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0.01856</v>
      </c>
      <c r="D10" s="19">
        <v>0.019</v>
      </c>
      <c r="E10" s="19">
        <v>0.0208</v>
      </c>
      <c r="F10" s="19">
        <v>0.0222</v>
      </c>
      <c r="G10" s="19">
        <v>0.024300000000000002</v>
      </c>
      <c r="H10" s="19">
        <v>0.026600000000000002</v>
      </c>
      <c r="I10" s="19">
        <v>0.0291</v>
      </c>
      <c r="J10" s="19">
        <v>0.0322</v>
      </c>
    </row>
    <row r="11" spans="1:10" s="3" customFormat="1" ht="28.5">
      <c r="A11" s="14" t="s">
        <v>61</v>
      </c>
      <c r="B11" s="18" t="s">
        <v>62</v>
      </c>
      <c r="C11" s="19">
        <v>0.018500000000000003</v>
      </c>
      <c r="D11" s="19">
        <v>0.019</v>
      </c>
      <c r="E11" s="19">
        <v>0.021</v>
      </c>
      <c r="F11" s="19">
        <v>0.022000000000000002</v>
      </c>
      <c r="G11" s="19">
        <v>0.0245</v>
      </c>
      <c r="H11" s="19">
        <v>0.027000000000000003</v>
      </c>
      <c r="I11" s="19">
        <v>0.03</v>
      </c>
      <c r="J11" s="19">
        <v>0.0325</v>
      </c>
    </row>
    <row r="12" spans="1:10" s="11" customFormat="1" ht="28.5">
      <c r="A12" s="13"/>
      <c r="B12" s="17" t="s">
        <v>63</v>
      </c>
      <c r="C12" s="20">
        <v>0.018242</v>
      </c>
      <c r="D12" s="20">
        <v>0.018742</v>
      </c>
      <c r="E12" s="20">
        <v>0.020627</v>
      </c>
      <c r="F12" s="20">
        <v>0.021806000000000002</v>
      </c>
      <c r="G12" s="20">
        <v>0.02395</v>
      </c>
      <c r="H12" s="20">
        <v>0.026150000000000003</v>
      </c>
      <c r="I12" s="20">
        <v>0.028517</v>
      </c>
      <c r="J12" s="20">
        <v>0.031682999999999996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2021-01-19T07:12:33Z</dcterms:created>
  <dcterms:modified xsi:type="dcterms:W3CDTF">2021-01-19T07:12:48Z</dcterms:modified>
  <cp:category/>
  <cp:version/>
  <cp:contentType/>
  <cp:contentStatus/>
</cp:coreProperties>
</file>